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大众传媒工作\待办事项\10.22 国家助学金校级助学金\"/>
    </mc:Choice>
  </mc:AlternateContent>
  <bookViews>
    <workbookView windowWidth="27945" windowHeight="12375"/>
  </bookViews>
  <sheets>
    <sheet name="国家助学金" sheetId="1" r:id="rId1"/>
    <sheet name="Sheet1" sheetId="2" r:id="rId2"/>
  </sheets>
  <definedNames>
    <definedName name="_xlnm._FilterDatabase" localSheetId="0" hidden="1">国家助学金!$A$1:$S$553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<sst xmlns="http://schemas.openxmlformats.org/spreadsheetml/2006/main" count="4006" uniqueCount="1329">
  <si>
    <t>2026-2027学年国家助学金拟推荐名单汇总表</t>
  </si>
  <si>
    <t>序号</t>
  </si>
  <si>
    <t>二级学院</t>
  </si>
  <si>
    <t>专业班级</t>
  </si>
  <si>
    <t>学号</t>
  </si>
  <si>
    <t>申请理由</t>
  </si>
  <si>
    <t>资助等次</t>
  </si>
  <si>
    <t>视觉艺术学院</t>
  </si>
  <si>
    <t>电子竞技2401</t>
  </si>
  <si>
    <t>202404601022</t>
  </si>
  <si>
    <t>I建档立卡家庭</t>
  </si>
  <si>
    <t>一等</t>
  </si>
  <si>
    <t>202404601014</t>
  </si>
  <si>
    <t>广告设计2402</t>
  </si>
  <si>
    <t>202402502032</t>
  </si>
  <si>
    <t>202402502028</t>
  </si>
  <si>
    <t>202402502013</t>
  </si>
  <si>
    <t>艺术设计2402</t>
  </si>
  <si>
    <t>202401602003</t>
  </si>
  <si>
    <t>202401602007</t>
  </si>
  <si>
    <t>202401602012</t>
  </si>
  <si>
    <t>202401602009</t>
  </si>
  <si>
    <t>广告设计2403</t>
  </si>
  <si>
    <t>202402503014</t>
  </si>
  <si>
    <t>202402503007</t>
  </si>
  <si>
    <t>广告设计2401</t>
  </si>
  <si>
    <t>202402501016</t>
  </si>
  <si>
    <t>202402501027</t>
  </si>
  <si>
    <t>202402501031</t>
  </si>
  <si>
    <t>艺术设计2401</t>
  </si>
  <si>
    <t>202401601018</t>
  </si>
  <si>
    <t>艺术设计2403</t>
  </si>
  <si>
    <t>202401603008</t>
  </si>
  <si>
    <t>202401603005</t>
  </si>
  <si>
    <t>202402801026</t>
  </si>
  <si>
    <t>202401603019</t>
  </si>
  <si>
    <t>影视动画2501</t>
  </si>
  <si>
    <t>202502201027</t>
  </si>
  <si>
    <t>动漫设计2502</t>
  </si>
  <si>
    <t>202503002020</t>
  </si>
  <si>
    <t>影视动画2504</t>
  </si>
  <si>
    <t>202402204020</t>
  </si>
  <si>
    <t>J低保</t>
  </si>
  <si>
    <t>202502204013</t>
  </si>
  <si>
    <t>动漫设计2501</t>
  </si>
  <si>
    <t>202503001019</t>
  </si>
  <si>
    <t>艺术设计2501</t>
  </si>
  <si>
    <t>202501601024</t>
  </si>
  <si>
    <t>艺术设计2502</t>
  </si>
  <si>
    <t>202501602016</t>
  </si>
  <si>
    <t>202501602024</t>
  </si>
  <si>
    <t>202501602022</t>
  </si>
  <si>
    <t>202501602011</t>
  </si>
  <si>
    <t>艺术设计2503</t>
  </si>
  <si>
    <t>202501603011</t>
  </si>
  <si>
    <t>202501603001</t>
  </si>
  <si>
    <t>202501603033</t>
  </si>
  <si>
    <t>数字媒体艺术设计2505</t>
  </si>
  <si>
    <t>202503705018</t>
  </si>
  <si>
    <t>H其他</t>
  </si>
  <si>
    <t>数字媒体艺术设计2501</t>
  </si>
  <si>
    <t>202503701027</t>
  </si>
  <si>
    <t>数字媒体艺术设计2503</t>
  </si>
  <si>
    <t>202503703024</t>
  </si>
  <si>
    <t>202503703029</t>
  </si>
  <si>
    <t>电子竞技运动与管理2501</t>
  </si>
  <si>
    <t>202504601016</t>
  </si>
  <si>
    <t>C家庭成员因残疾</t>
  </si>
  <si>
    <t>数字媒体艺术设计2504</t>
  </si>
  <si>
    <t>202503704017</t>
  </si>
  <si>
    <t>202503704011</t>
  </si>
  <si>
    <t>250103701021</t>
  </si>
  <si>
    <t>202503705025</t>
  </si>
  <si>
    <t>202504601017</t>
  </si>
  <si>
    <t>数字媒体艺术设计2502</t>
  </si>
  <si>
    <t>202503702016</t>
  </si>
  <si>
    <t>250503705004</t>
  </si>
  <si>
    <t>D年迈而劳动能力弱情况</t>
  </si>
  <si>
    <t>202503701024</t>
  </si>
  <si>
    <t>动漫设计2503</t>
  </si>
  <si>
    <t>202503003017</t>
  </si>
  <si>
    <t>数字媒体艺术设计2601</t>
  </si>
  <si>
    <t>202603701001</t>
  </si>
  <si>
    <t>202603701036</t>
  </si>
  <si>
    <t>数字媒体艺术设计2602</t>
  </si>
  <si>
    <t>20260372029</t>
  </si>
  <si>
    <t>202603702009</t>
  </si>
  <si>
    <t>202603702012</t>
  </si>
  <si>
    <t>数字媒体艺术设计2603</t>
  </si>
  <si>
    <t>202603703017</t>
  </si>
  <si>
    <t>202603703027</t>
  </si>
  <si>
    <t>202603703019</t>
  </si>
  <si>
    <t>202603703031</t>
  </si>
  <si>
    <t>数字媒体艺术设计2604</t>
  </si>
  <si>
    <t>202603704018</t>
  </si>
  <si>
    <t>202603704035</t>
  </si>
  <si>
    <t>202603704027</t>
  </si>
  <si>
    <t>202603704031</t>
  </si>
  <si>
    <t>数字媒体艺术设计2605</t>
  </si>
  <si>
    <t>202603705012</t>
  </si>
  <si>
    <t>数字媒体艺术设计2606</t>
  </si>
  <si>
    <t>202603706029</t>
  </si>
  <si>
    <t>202603706016</t>
  </si>
  <si>
    <t>202603706021</t>
  </si>
  <si>
    <t>202603706014</t>
  </si>
  <si>
    <t>广告设计2501</t>
  </si>
  <si>
    <t>202502501014</t>
  </si>
  <si>
    <t>202502501023</t>
  </si>
  <si>
    <t>202502501003</t>
  </si>
  <si>
    <t>广告设计2503</t>
  </si>
  <si>
    <t>202502503031</t>
  </si>
  <si>
    <t>广告设计2502</t>
  </si>
  <si>
    <t>202502502005</t>
  </si>
  <si>
    <t>202502502009</t>
  </si>
  <si>
    <t>202502502023</t>
  </si>
  <si>
    <t>202502502018</t>
  </si>
  <si>
    <t>202502502021</t>
  </si>
  <si>
    <t>202502502022</t>
  </si>
  <si>
    <t>202502503004</t>
  </si>
  <si>
    <t>202502503023</t>
  </si>
  <si>
    <t>202502503002</t>
  </si>
  <si>
    <t>室内设计2403班</t>
  </si>
  <si>
    <t>202404503002</t>
  </si>
  <si>
    <t>室内设计2401班</t>
  </si>
  <si>
    <t>202404581008</t>
  </si>
  <si>
    <t>202404503001</t>
  </si>
  <si>
    <t>室内艺术设计2403</t>
  </si>
  <si>
    <t>202404503029</t>
  </si>
  <si>
    <t>202404503011</t>
  </si>
  <si>
    <t>室内设计2402</t>
  </si>
  <si>
    <t>202404502009</t>
  </si>
  <si>
    <t>室内设计2404</t>
  </si>
  <si>
    <t>202404504016</t>
  </si>
  <si>
    <t>202404503022</t>
  </si>
  <si>
    <t>202304502012</t>
  </si>
  <si>
    <t>202404504002</t>
  </si>
  <si>
    <t>电竞2601</t>
  </si>
  <si>
    <t>2026004601003</t>
  </si>
  <si>
    <t>F家庭成员失业</t>
  </si>
  <si>
    <t>2026004601002</t>
  </si>
  <si>
    <t>人物形象设计2604班</t>
  </si>
  <si>
    <t>202602904001</t>
  </si>
  <si>
    <t>202602904016</t>
  </si>
  <si>
    <t>人物形象设计2605班</t>
  </si>
  <si>
    <t>202602905013</t>
  </si>
  <si>
    <t>202602905006</t>
  </si>
  <si>
    <t>数字媒体艺术设计2607班</t>
  </si>
  <si>
    <t>202603707019</t>
  </si>
  <si>
    <t>202603707013</t>
  </si>
  <si>
    <t>数字媒体艺术设计2609班</t>
  </si>
  <si>
    <t>202603709034</t>
  </si>
  <si>
    <t>202603709025</t>
  </si>
  <si>
    <t>数字媒体艺术设计2608班</t>
  </si>
  <si>
    <t>202603708007</t>
  </si>
  <si>
    <t>202603708026</t>
  </si>
  <si>
    <t>202603708032</t>
  </si>
  <si>
    <t>202603708014</t>
  </si>
  <si>
    <t>202603708031</t>
  </si>
  <si>
    <t>202603708002</t>
  </si>
  <si>
    <t>202603708025</t>
  </si>
  <si>
    <t>动漫设计2601</t>
  </si>
  <si>
    <t>202603001040</t>
  </si>
  <si>
    <t>202603001035</t>
  </si>
  <si>
    <t>202603001036</t>
  </si>
  <si>
    <t>202603001018</t>
  </si>
  <si>
    <t>202603001032</t>
  </si>
  <si>
    <t>202603001010</t>
  </si>
  <si>
    <t>动漫设计2602</t>
  </si>
  <si>
    <t>202603002024</t>
  </si>
  <si>
    <t>影视动画2402班</t>
  </si>
  <si>
    <t>202402202035</t>
  </si>
  <si>
    <t>202402201026</t>
  </si>
  <si>
    <t>影视动画2401班</t>
  </si>
  <si>
    <t>202402201006</t>
  </si>
  <si>
    <t>影视动画2601</t>
  </si>
  <si>
    <t>202602201005</t>
  </si>
  <si>
    <t>202602201014</t>
  </si>
  <si>
    <t>影视动画2602</t>
  </si>
  <si>
    <t>202602202017</t>
  </si>
  <si>
    <t>202602202009</t>
  </si>
  <si>
    <t>202602202012</t>
  </si>
  <si>
    <t>影视动画2603</t>
  </si>
  <si>
    <t>202602203006</t>
  </si>
  <si>
    <t>202602203017</t>
  </si>
  <si>
    <t>202602203001</t>
  </si>
  <si>
    <t>艺设2601</t>
  </si>
  <si>
    <t>202601601005</t>
  </si>
  <si>
    <t>202601601013</t>
  </si>
  <si>
    <t>202601601029</t>
  </si>
  <si>
    <t>202601601011</t>
  </si>
  <si>
    <t>202601601022</t>
  </si>
  <si>
    <t>202601601015</t>
  </si>
  <si>
    <t>202601601028</t>
  </si>
  <si>
    <t>艺设2602</t>
  </si>
  <si>
    <t>202601602004</t>
  </si>
  <si>
    <t>202601602019</t>
  </si>
  <si>
    <t>202601602015</t>
  </si>
  <si>
    <t>202601602014</t>
  </si>
  <si>
    <t>202601602025</t>
  </si>
  <si>
    <t>202601602026</t>
  </si>
  <si>
    <t>艺设2603</t>
  </si>
  <si>
    <t>202601603027</t>
  </si>
  <si>
    <t>202601603024</t>
  </si>
  <si>
    <t>艺设2604</t>
  </si>
  <si>
    <t>202601604009</t>
  </si>
  <si>
    <t>202601604011</t>
  </si>
  <si>
    <t>艺设2605</t>
  </si>
  <si>
    <t>202601605035</t>
  </si>
  <si>
    <t>艺设2606</t>
  </si>
  <si>
    <t>202601606034</t>
  </si>
  <si>
    <t>202601606028</t>
  </si>
  <si>
    <t>202601606018</t>
  </si>
  <si>
    <t>202601606014</t>
  </si>
  <si>
    <t>202601606015</t>
  </si>
  <si>
    <t>动漫设计2401</t>
  </si>
  <si>
    <t>202403001023</t>
  </si>
  <si>
    <t>202403001010</t>
  </si>
  <si>
    <t>202403001007</t>
  </si>
  <si>
    <t>202403001015</t>
  </si>
  <si>
    <t>视觉艺术学院==</t>
  </si>
  <si>
    <t>动漫设计2403</t>
  </si>
  <si>
    <t xml:space="preserve"> 202403003007</t>
  </si>
  <si>
    <t xml:space="preserve">I建档立卡家庭 </t>
  </si>
  <si>
    <t>202403003019</t>
  </si>
  <si>
    <t>202403003011</t>
  </si>
  <si>
    <t>数字媒体艺术设计2403</t>
  </si>
  <si>
    <t>202403703016</t>
  </si>
  <si>
    <t>202402201010</t>
  </si>
  <si>
    <t>202403703002</t>
  </si>
  <si>
    <t>202403703032</t>
  </si>
  <si>
    <t>202403703007</t>
  </si>
  <si>
    <t>数字媒体艺术设计2401</t>
  </si>
  <si>
    <t>202403701015</t>
  </si>
  <si>
    <t>202403701002</t>
  </si>
  <si>
    <t>数字媒体艺术设计2402</t>
  </si>
  <si>
    <t>202403702017</t>
  </si>
  <si>
    <t>202403702015</t>
  </si>
  <si>
    <t>动漫设计2402</t>
  </si>
  <si>
    <t>202403002022</t>
  </si>
  <si>
    <t>数字媒体艺术设计2404</t>
  </si>
  <si>
    <t>202403704013</t>
  </si>
  <si>
    <t>240403704031</t>
  </si>
  <si>
    <t>202403704016</t>
  </si>
  <si>
    <t>室内艺术设计2603</t>
  </si>
  <si>
    <t>202604503020</t>
  </si>
  <si>
    <t>202604503018</t>
  </si>
  <si>
    <t>室内设计2602</t>
  </si>
  <si>
    <t>202604502008</t>
  </si>
  <si>
    <t>室内艺术设计2602</t>
  </si>
  <si>
    <t>202604502034</t>
  </si>
  <si>
    <t>202604503016</t>
  </si>
  <si>
    <t>202604502003</t>
  </si>
  <si>
    <t>202604502001</t>
  </si>
  <si>
    <t>202604503001</t>
  </si>
  <si>
    <t>202604502020</t>
  </si>
  <si>
    <t>202604502026</t>
  </si>
  <si>
    <t>室内艺术设计</t>
  </si>
  <si>
    <t>202604505024</t>
  </si>
  <si>
    <t>202604504011</t>
  </si>
  <si>
    <t>室内艺术设计2604</t>
  </si>
  <si>
    <t>202604504024</t>
  </si>
  <si>
    <t>室内艺术设计2605</t>
  </si>
  <si>
    <t>202604505031</t>
  </si>
  <si>
    <t>202604505030</t>
  </si>
  <si>
    <t>家庭经济负担大，家庭成员残疾，家庭人员</t>
  </si>
  <si>
    <t>202604504016</t>
  </si>
  <si>
    <t>202604504033</t>
  </si>
  <si>
    <t>J乡村低保学生</t>
  </si>
  <si>
    <t>202604501024</t>
  </si>
  <si>
    <t>低保边缘，建档立卡家庭</t>
  </si>
  <si>
    <t>202604501038</t>
  </si>
  <si>
    <t>防止返贫致贫对象家庭</t>
  </si>
  <si>
    <t>室内艺术设计2601</t>
  </si>
  <si>
    <t>202604501012</t>
  </si>
  <si>
    <t>建档立卡</t>
  </si>
  <si>
    <t>202604501037</t>
  </si>
  <si>
    <t>室内艺术设计 2601</t>
  </si>
  <si>
    <t>202604504022</t>
  </si>
  <si>
    <t>环境艺术2501</t>
  </si>
  <si>
    <t>202502801004</t>
  </si>
  <si>
    <t>202502801015</t>
  </si>
  <si>
    <t>202502801024</t>
  </si>
  <si>
    <t>202502801006</t>
  </si>
  <si>
    <t>人物形象2501</t>
  </si>
  <si>
    <t>202502901005</t>
  </si>
  <si>
    <t>202502901007</t>
  </si>
  <si>
    <t>人物形象2502</t>
  </si>
  <si>
    <t>202502902026</t>
  </si>
  <si>
    <t>202502902012</t>
  </si>
  <si>
    <t>202502902009</t>
  </si>
  <si>
    <t>人物形象2503</t>
  </si>
  <si>
    <t>202502903013</t>
  </si>
  <si>
    <t>202502903032</t>
  </si>
  <si>
    <t>202502903018</t>
  </si>
  <si>
    <t>202502903027</t>
  </si>
  <si>
    <t>室内设计2501</t>
  </si>
  <si>
    <t>202504501014</t>
  </si>
  <si>
    <t>室内设计2502</t>
  </si>
  <si>
    <t>202504502023</t>
  </si>
  <si>
    <t>202504502020</t>
  </si>
  <si>
    <t>室内设计2503</t>
  </si>
  <si>
    <t>202504503028</t>
  </si>
  <si>
    <t>202504503012</t>
  </si>
  <si>
    <t>202504503006</t>
  </si>
  <si>
    <t>202504503023</t>
  </si>
  <si>
    <t>广告艺术设计2601</t>
  </si>
  <si>
    <t>202602501021</t>
  </si>
  <si>
    <t>202602501014</t>
  </si>
  <si>
    <t>202602501033</t>
  </si>
  <si>
    <t>广告艺术设计2602</t>
  </si>
  <si>
    <t>202602502001</t>
  </si>
  <si>
    <t>202602502019</t>
  </si>
  <si>
    <t>广告艺术设计2603</t>
  </si>
  <si>
    <t>202602503021</t>
  </si>
  <si>
    <t>B家庭遭受突发意外事件</t>
  </si>
  <si>
    <t>202602503024</t>
  </si>
  <si>
    <t>202602503014</t>
  </si>
  <si>
    <t>广告艺术设计2604</t>
  </si>
  <si>
    <t>202602504008</t>
  </si>
  <si>
    <t>202602504017</t>
  </si>
  <si>
    <t>202602504014</t>
  </si>
  <si>
    <t>202602504003</t>
  </si>
  <si>
    <t>环境艺术2401</t>
  </si>
  <si>
    <t>202402801019</t>
  </si>
  <si>
    <t>202402801003</t>
  </si>
  <si>
    <t>人物形象2401</t>
  </si>
  <si>
    <t>202402901012</t>
  </si>
  <si>
    <t>202402901016</t>
  </si>
  <si>
    <t>202402901005</t>
  </si>
  <si>
    <t>202402901028</t>
  </si>
  <si>
    <t>人物形象2402</t>
  </si>
  <si>
    <t>202402902020</t>
  </si>
  <si>
    <t>202402902024</t>
  </si>
  <si>
    <t>202402902006</t>
  </si>
  <si>
    <t>202402902008</t>
  </si>
  <si>
    <t>人物形象设计2602</t>
  </si>
  <si>
    <t>202602902031</t>
  </si>
  <si>
    <t>人物形象设计</t>
  </si>
  <si>
    <t>202602901010</t>
  </si>
  <si>
    <t>人物形象设计2601</t>
  </si>
  <si>
    <t>202602901031</t>
  </si>
  <si>
    <t>202602901022</t>
  </si>
  <si>
    <t>202602902009</t>
  </si>
  <si>
    <t>A家庭遭受自然灾害</t>
  </si>
  <si>
    <t>202602902017</t>
  </si>
  <si>
    <t>202602903005</t>
  </si>
  <si>
    <t>202503702005</t>
  </si>
  <si>
    <t>室内设计2401</t>
  </si>
  <si>
    <t>202404501013</t>
  </si>
  <si>
    <t>二等</t>
  </si>
  <si>
    <t>202404601015</t>
  </si>
  <si>
    <t>202402502007</t>
  </si>
  <si>
    <t>202401602001</t>
  </si>
  <si>
    <t>202402503017</t>
  </si>
  <si>
    <t>202402501018</t>
  </si>
  <si>
    <t>202401601022</t>
  </si>
  <si>
    <t>202502204012</t>
  </si>
  <si>
    <t>G家庭欠债</t>
  </si>
  <si>
    <t>202502204030</t>
  </si>
  <si>
    <t>202502204009</t>
  </si>
  <si>
    <t>202502204018</t>
  </si>
  <si>
    <t>202501601017</t>
  </si>
  <si>
    <t>202501602006</t>
  </si>
  <si>
    <t>202501602013</t>
  </si>
  <si>
    <t>202504601020</t>
  </si>
  <si>
    <t>E家庭适龄就学子女较多</t>
  </si>
  <si>
    <t>202504601025</t>
  </si>
  <si>
    <t>202503701031</t>
  </si>
  <si>
    <t>202504601027</t>
  </si>
  <si>
    <t>202504601022</t>
  </si>
  <si>
    <t>202504601007</t>
  </si>
  <si>
    <t>202503705028</t>
  </si>
  <si>
    <t>202503003012</t>
  </si>
  <si>
    <t>202603701002</t>
  </si>
  <si>
    <t>202603701013</t>
  </si>
  <si>
    <t>202603701031</t>
  </si>
  <si>
    <t>202603703034</t>
  </si>
  <si>
    <t>202604703014</t>
  </si>
  <si>
    <t>202502501015</t>
  </si>
  <si>
    <t>202502502004</t>
  </si>
  <si>
    <t>202302501016</t>
  </si>
  <si>
    <t>202404501004</t>
  </si>
  <si>
    <t>202404501016</t>
  </si>
  <si>
    <t>202402801012</t>
  </si>
  <si>
    <t>2026004601015</t>
  </si>
  <si>
    <t>202602904006</t>
  </si>
  <si>
    <t>202602904004</t>
  </si>
  <si>
    <t>202603707002</t>
  </si>
  <si>
    <t>202603707028</t>
  </si>
  <si>
    <t>202603709002</t>
  </si>
  <si>
    <t>202603708012</t>
  </si>
  <si>
    <t>202603001007</t>
  </si>
  <si>
    <t>202603002033</t>
  </si>
  <si>
    <t>202402202023</t>
  </si>
  <si>
    <t>影视动画2403班</t>
  </si>
  <si>
    <t>202402203001</t>
  </si>
  <si>
    <t>202402203027</t>
  </si>
  <si>
    <t>202602202025</t>
  </si>
  <si>
    <t>202602202006</t>
  </si>
  <si>
    <t>202602203025</t>
  </si>
  <si>
    <t>202601601012</t>
  </si>
  <si>
    <t>202601601006</t>
  </si>
  <si>
    <t>202601603010</t>
  </si>
  <si>
    <t>202601605014</t>
  </si>
  <si>
    <t>202601606030</t>
  </si>
  <si>
    <t>202601606026</t>
  </si>
  <si>
    <t>202403001017</t>
  </si>
  <si>
    <t>202403001001</t>
  </si>
  <si>
    <t>202403003010</t>
  </si>
  <si>
    <t>202403703005</t>
  </si>
  <si>
    <t>202403701014</t>
  </si>
  <si>
    <t>202403002028</t>
  </si>
  <si>
    <t>202604505040</t>
  </si>
  <si>
    <t>2605</t>
  </si>
  <si>
    <t>202604504039</t>
  </si>
  <si>
    <t>202604505007</t>
  </si>
  <si>
    <t>202604504021</t>
  </si>
  <si>
    <t>202502801002</t>
  </si>
  <si>
    <t>202502901006</t>
  </si>
  <si>
    <t>202502901023</t>
  </si>
  <si>
    <t>202502902018</t>
  </si>
  <si>
    <t>202502903021</t>
  </si>
  <si>
    <t>202504501026</t>
  </si>
  <si>
    <t>202602502015</t>
  </si>
  <si>
    <t>202602502037</t>
  </si>
  <si>
    <t>202602503005</t>
  </si>
  <si>
    <t>202402801017</t>
  </si>
  <si>
    <t>202402901030</t>
  </si>
  <si>
    <t>202402902017</t>
  </si>
  <si>
    <t>202402902011</t>
  </si>
  <si>
    <t>人物形象2603</t>
  </si>
  <si>
    <t>202602903035</t>
  </si>
  <si>
    <t>2020501601015</t>
  </si>
  <si>
    <t>三等</t>
  </si>
  <si>
    <t>202501602012</t>
  </si>
  <si>
    <t>202501602009</t>
  </si>
  <si>
    <t>202501603023</t>
  </si>
  <si>
    <t>202404601007</t>
  </si>
  <si>
    <t>202402801007</t>
  </si>
  <si>
    <t>202402503016</t>
  </si>
  <si>
    <t>202402501013</t>
  </si>
  <si>
    <t>202401601020</t>
  </si>
  <si>
    <t>202401601012</t>
  </si>
  <si>
    <t>202401603002</t>
  </si>
  <si>
    <t>202401603001</t>
  </si>
  <si>
    <t>影视动画 2503</t>
  </si>
  <si>
    <t>202502203015</t>
  </si>
  <si>
    <t>202502201010</t>
  </si>
  <si>
    <t>202503001018</t>
  </si>
  <si>
    <t>202502204017</t>
  </si>
  <si>
    <t>202503002003</t>
  </si>
  <si>
    <t>202503704015</t>
  </si>
  <si>
    <t>202503705008</t>
  </si>
  <si>
    <t>202504601019</t>
  </si>
  <si>
    <t>202503705006</t>
  </si>
  <si>
    <t>202503704014</t>
  </si>
  <si>
    <t>202503705029</t>
  </si>
  <si>
    <t>202503703030</t>
  </si>
  <si>
    <t>202503701032</t>
  </si>
  <si>
    <t>202503704028</t>
  </si>
  <si>
    <t>202503003021</t>
  </si>
  <si>
    <t>202603701030</t>
  </si>
  <si>
    <t>202603702011</t>
  </si>
  <si>
    <t>202603703018</t>
  </si>
  <si>
    <t>202603703007</t>
  </si>
  <si>
    <t xml:space="preserve">202603705009
</t>
  </si>
  <si>
    <t>202603706012</t>
  </si>
  <si>
    <t>202502502002</t>
  </si>
  <si>
    <t>202502502016</t>
  </si>
  <si>
    <t>202502503008</t>
  </si>
  <si>
    <t>202502503014</t>
  </si>
  <si>
    <t>202404504001</t>
  </si>
  <si>
    <t>202404503003</t>
  </si>
  <si>
    <t>202404501012</t>
  </si>
  <si>
    <t>202404501011</t>
  </si>
  <si>
    <t>202404503010</t>
  </si>
  <si>
    <t>2026004601023</t>
  </si>
  <si>
    <t>202602904030</t>
  </si>
  <si>
    <t>202602904013</t>
  </si>
  <si>
    <t>202602904005</t>
  </si>
  <si>
    <t>202603707010</t>
  </si>
  <si>
    <t>202603707029</t>
  </si>
  <si>
    <t>202603708022</t>
  </si>
  <si>
    <t>202603708009</t>
  </si>
  <si>
    <t>202603002017</t>
  </si>
  <si>
    <t>202603002012</t>
  </si>
  <si>
    <t>202603002029</t>
  </si>
  <si>
    <t>女</t>
  </si>
  <si>
    <t>202402202008</t>
  </si>
  <si>
    <t>202402201022</t>
  </si>
  <si>
    <t>男</t>
  </si>
  <si>
    <t>202402202026</t>
  </si>
  <si>
    <t>202602201032</t>
  </si>
  <si>
    <t>202602202023</t>
  </si>
  <si>
    <t>202602203005</t>
  </si>
  <si>
    <t>202601601007</t>
  </si>
  <si>
    <t>202601602017</t>
  </si>
  <si>
    <t>202601602001</t>
  </si>
  <si>
    <t>202601604018</t>
  </si>
  <si>
    <t>202601604005</t>
  </si>
  <si>
    <t>202601604014</t>
  </si>
  <si>
    <t>202601606021</t>
  </si>
  <si>
    <t>202601606027</t>
  </si>
  <si>
    <t>202403001016</t>
  </si>
  <si>
    <t>202403003012</t>
  </si>
  <si>
    <t>202403703025</t>
  </si>
  <si>
    <t>202403701012</t>
  </si>
  <si>
    <t>'202403702001</t>
  </si>
  <si>
    <t>202403002004</t>
  </si>
  <si>
    <t>202403002026</t>
  </si>
  <si>
    <t>202403704027</t>
  </si>
  <si>
    <t>20260450200604503001</t>
  </si>
  <si>
    <t>202604502016</t>
  </si>
  <si>
    <t>202604505026</t>
  </si>
  <si>
    <t>202604503029</t>
  </si>
  <si>
    <t>202604504006</t>
  </si>
  <si>
    <t>202604505036</t>
  </si>
  <si>
    <t>父亲服刑，家中只有母亲工作，收入微薄，本人也是助学贷款上学</t>
  </si>
  <si>
    <t>202604503025</t>
  </si>
  <si>
    <t>家庭经济负担大，并且还有其他子女读书，有老人有赡养。</t>
  </si>
  <si>
    <t>202604501029</t>
  </si>
  <si>
    <t>家庭经济困难，家里有三个学生只有父亲一人在外务工，母亲患有三高现需药物治疗不能参与体力劳动，奶奶患有眼疾，有残疾证</t>
  </si>
  <si>
    <t>202502901022</t>
  </si>
  <si>
    <t>202502902019</t>
  </si>
  <si>
    <t>202502902017</t>
  </si>
  <si>
    <t>202502903020</t>
  </si>
  <si>
    <t>202504501022</t>
  </si>
  <si>
    <t>202504501016</t>
  </si>
  <si>
    <t>202504502026</t>
  </si>
  <si>
    <t>202504503026</t>
  </si>
  <si>
    <t>202602502014</t>
  </si>
  <si>
    <t>202602502013</t>
  </si>
  <si>
    <t>202602502027</t>
  </si>
  <si>
    <t>202602504004</t>
  </si>
  <si>
    <t>202402801021</t>
  </si>
  <si>
    <t>202402801020</t>
  </si>
  <si>
    <t>202402901024</t>
  </si>
  <si>
    <t>202402901018</t>
  </si>
  <si>
    <t>202402902023</t>
  </si>
  <si>
    <t>202602902030</t>
  </si>
  <si>
    <t>202602901017</t>
  </si>
  <si>
    <t>202501601026</t>
  </si>
  <si>
    <t>202501603012</t>
  </si>
  <si>
    <t>202501601019</t>
  </si>
  <si>
    <t>202501601022</t>
  </si>
  <si>
    <t>202501602014</t>
  </si>
  <si>
    <t>202501602015</t>
  </si>
  <si>
    <t>202501602005</t>
  </si>
  <si>
    <t>202501602008</t>
  </si>
  <si>
    <t>202501603019</t>
  </si>
  <si>
    <t>202502502017</t>
  </si>
  <si>
    <t>202502502031</t>
  </si>
  <si>
    <t>202502503011</t>
  </si>
  <si>
    <t>202502501031</t>
  </si>
  <si>
    <t>202604502002</t>
  </si>
  <si>
    <t>202604502036</t>
  </si>
  <si>
    <t>202604504009</t>
  </si>
  <si>
    <t xml:space="preserve">视觉艺术学院
</t>
  </si>
  <si>
    <t>202604504020</t>
  </si>
  <si>
    <t>202604501004</t>
  </si>
  <si>
    <t>202604503026</t>
  </si>
  <si>
    <t>202604501022</t>
  </si>
  <si>
    <t>202604501032</t>
  </si>
  <si>
    <t>202503001014</t>
  </si>
  <si>
    <t>202503002031</t>
  </si>
  <si>
    <t>影视动画2503</t>
  </si>
  <si>
    <t>202502203021</t>
  </si>
  <si>
    <t>影视动画2502</t>
  </si>
  <si>
    <t>202502202016</t>
  </si>
  <si>
    <t>202502204019</t>
  </si>
  <si>
    <t>202503002008</t>
  </si>
  <si>
    <t>202504601014</t>
  </si>
  <si>
    <t>202504601009</t>
  </si>
  <si>
    <t>202504601012</t>
  </si>
  <si>
    <t>202503701004</t>
  </si>
  <si>
    <t>202503701029</t>
  </si>
  <si>
    <t>202503702023</t>
  </si>
  <si>
    <t>202503702020</t>
  </si>
  <si>
    <t>202503702022</t>
  </si>
  <si>
    <t>202503702008</t>
  </si>
  <si>
    <t>202503703011</t>
  </si>
  <si>
    <t>202503703022</t>
  </si>
  <si>
    <t>202503703027</t>
  </si>
  <si>
    <t>202503703014</t>
  </si>
  <si>
    <t>202503704001</t>
  </si>
  <si>
    <t>202503704034</t>
  </si>
  <si>
    <t>202503704018</t>
  </si>
  <si>
    <t>202503704029</t>
  </si>
  <si>
    <t>202601601008</t>
  </si>
  <si>
    <t>202601602002</t>
  </si>
  <si>
    <t>202601602016</t>
  </si>
  <si>
    <t>202601603029</t>
  </si>
  <si>
    <t>202601603032</t>
  </si>
  <si>
    <t>202601603006</t>
  </si>
  <si>
    <t>202601603026</t>
  </si>
  <si>
    <t>202601604030</t>
  </si>
  <si>
    <t>202601604032</t>
  </si>
  <si>
    <t>202601604012</t>
  </si>
  <si>
    <t>202601604016</t>
  </si>
  <si>
    <t>202601605018</t>
  </si>
  <si>
    <t>202601606007</t>
  </si>
  <si>
    <t>202601606005</t>
  </si>
  <si>
    <t>202601606023</t>
  </si>
  <si>
    <t>202502801030</t>
  </si>
  <si>
    <t>202502801007</t>
  </si>
  <si>
    <t>202502901008</t>
  </si>
  <si>
    <t>202502901024</t>
  </si>
  <si>
    <t>202502902010</t>
  </si>
  <si>
    <t>202502903028</t>
  </si>
  <si>
    <t>202502903010</t>
  </si>
  <si>
    <t>202504502015</t>
  </si>
  <si>
    <t>202504502014</t>
  </si>
  <si>
    <t>202504502029</t>
  </si>
  <si>
    <t>202504503003</t>
  </si>
  <si>
    <t>202603702023</t>
  </si>
  <si>
    <t>202603703020</t>
  </si>
  <si>
    <t>202603703021</t>
  </si>
  <si>
    <t>202603703011</t>
  </si>
  <si>
    <t>202603703004</t>
  </si>
  <si>
    <t>202603704005</t>
  </si>
  <si>
    <t>202603705002</t>
  </si>
  <si>
    <t>202603707017</t>
  </si>
  <si>
    <t>202603709019</t>
  </si>
  <si>
    <t>202603708010</t>
  </si>
  <si>
    <t>202603707036</t>
  </si>
  <si>
    <t>202603707008</t>
  </si>
  <si>
    <t>202603707037</t>
  </si>
  <si>
    <t>202603707016</t>
  </si>
  <si>
    <t>202603707003</t>
  </si>
  <si>
    <t>202603707020</t>
  </si>
  <si>
    <t>202603707040</t>
  </si>
  <si>
    <t>202603707001</t>
  </si>
  <si>
    <t>202603707014</t>
  </si>
  <si>
    <t>202403702014</t>
  </si>
  <si>
    <t>202403702028</t>
  </si>
  <si>
    <t>202407302019</t>
  </si>
  <si>
    <t>202403702032</t>
  </si>
  <si>
    <t>202403002027</t>
  </si>
  <si>
    <t>202403003006</t>
  </si>
  <si>
    <t>202403003004</t>
  </si>
  <si>
    <t>202403002001</t>
  </si>
  <si>
    <t>202403002031</t>
  </si>
  <si>
    <t>'202403703013</t>
  </si>
  <si>
    <t>202402801028</t>
  </si>
  <si>
    <t>202402801024</t>
  </si>
  <si>
    <t>202402801011</t>
  </si>
  <si>
    <t>202402901014</t>
  </si>
  <si>
    <t>202402901027</t>
  </si>
  <si>
    <t>202402901015</t>
  </si>
  <si>
    <t>240202902022</t>
  </si>
  <si>
    <t>240202902027</t>
  </si>
  <si>
    <t>202402902009</t>
  </si>
  <si>
    <t>202402902012</t>
  </si>
  <si>
    <t>202402201030</t>
  </si>
  <si>
    <t>202402202030</t>
  </si>
  <si>
    <t>202402202001</t>
  </si>
  <si>
    <t>202402501006</t>
  </si>
  <si>
    <t>202402501024</t>
  </si>
  <si>
    <t>202402502020</t>
  </si>
  <si>
    <t>202402502003</t>
  </si>
  <si>
    <t>202402502023</t>
  </si>
  <si>
    <t>202402503027</t>
  </si>
  <si>
    <t>202402503015</t>
  </si>
  <si>
    <t>202404601030</t>
  </si>
  <si>
    <t>202404601003</t>
  </si>
  <si>
    <t>202404601012</t>
  </si>
  <si>
    <t>202404601020</t>
  </si>
  <si>
    <t>室内艺术设计2404</t>
  </si>
  <si>
    <t>202404504005</t>
  </si>
  <si>
    <t>202404504009</t>
  </si>
  <si>
    <t>202404502010</t>
  </si>
  <si>
    <t>202404503021</t>
  </si>
  <si>
    <t>202404501003</t>
  </si>
  <si>
    <t>202404501007</t>
  </si>
  <si>
    <t>杨顺</t>
  </si>
  <si>
    <t>龙霞</t>
  </si>
  <si>
    <t>吴婧</t>
  </si>
  <si>
    <t>陆雨馨</t>
  </si>
  <si>
    <t>李佳雪</t>
  </si>
  <si>
    <t>周文文</t>
  </si>
  <si>
    <t>王天悦</t>
  </si>
  <si>
    <t>任彬桦</t>
  </si>
  <si>
    <t>谭宇杰</t>
  </si>
  <si>
    <t>杨文静</t>
  </si>
  <si>
    <t>江想想</t>
  </si>
  <si>
    <t>刘歆仪</t>
  </si>
  <si>
    <t>王湘</t>
  </si>
  <si>
    <t>谌佳怡</t>
  </si>
  <si>
    <t>刘媛媛</t>
  </si>
  <si>
    <t>吴晨烨</t>
  </si>
  <si>
    <t>邹惠媛</t>
  </si>
  <si>
    <t>韦梦熙</t>
  </si>
  <si>
    <t>李乐</t>
  </si>
  <si>
    <t>刘淑雅</t>
  </si>
  <si>
    <t>杨靖</t>
  </si>
  <si>
    <t>张菊艳</t>
  </si>
  <si>
    <t>张轩</t>
  </si>
  <si>
    <t>高姿芳</t>
  </si>
  <si>
    <t>王思怡</t>
  </si>
  <si>
    <t>杜喜嫦</t>
  </si>
  <si>
    <t>胡玉亭</t>
  </si>
  <si>
    <t>王利群</t>
  </si>
  <si>
    <t>黄立平</t>
  </si>
  <si>
    <t>杨莎</t>
  </si>
  <si>
    <t>刘玲</t>
  </si>
  <si>
    <t>晏美婷</t>
  </si>
  <si>
    <t>朱冰艳</t>
  </si>
  <si>
    <t>欧倩</t>
  </si>
  <si>
    <t>田紫怡</t>
  </si>
  <si>
    <t>黄梓翼</t>
  </si>
  <si>
    <t>肖佳欣</t>
  </si>
  <si>
    <t>周梓婷</t>
  </si>
  <si>
    <t>蒋文宣</t>
  </si>
  <si>
    <t>骆智慧</t>
  </si>
  <si>
    <t>袁雪晴</t>
  </si>
  <si>
    <t>周芷瑶</t>
  </si>
  <si>
    <t>陈雅芳</t>
  </si>
  <si>
    <t>彭静雯</t>
  </si>
  <si>
    <t>戴永权</t>
  </si>
  <si>
    <t>汤镕伊</t>
  </si>
  <si>
    <t>余妍</t>
  </si>
  <si>
    <t>刘娜</t>
  </si>
  <si>
    <t>张晓婷</t>
  </si>
  <si>
    <t>万玉莲</t>
  </si>
  <si>
    <t>石汪琦</t>
  </si>
  <si>
    <t>易重臻</t>
  </si>
  <si>
    <t>何欣玲</t>
  </si>
  <si>
    <t>赵婧曦</t>
  </si>
  <si>
    <t>曾帅</t>
  </si>
  <si>
    <t>谢廷恋</t>
  </si>
  <si>
    <t>徐瑞敏</t>
  </si>
  <si>
    <t>蔡俊</t>
  </si>
  <si>
    <t>符思玉</t>
  </si>
  <si>
    <t>何松蓉</t>
  </si>
  <si>
    <t>胡洁</t>
  </si>
  <si>
    <t>谭金炼</t>
  </si>
  <si>
    <t>杨婉婷</t>
  </si>
  <si>
    <t>田菁</t>
  </si>
  <si>
    <t>何春妮</t>
  </si>
  <si>
    <t>楚望霖</t>
  </si>
  <si>
    <t>刘欣凤</t>
  </si>
  <si>
    <t>严爱茜</t>
  </si>
  <si>
    <t>向丽君</t>
  </si>
  <si>
    <t>陈曦晗</t>
  </si>
  <si>
    <t>张路生</t>
  </si>
  <si>
    <t>寿惠妍</t>
  </si>
  <si>
    <t>陈嘉欣</t>
  </si>
  <si>
    <t>韦富宁</t>
  </si>
  <si>
    <t>秦梅丽</t>
  </si>
  <si>
    <t>贺依露</t>
  </si>
  <si>
    <t>易抒琴</t>
  </si>
  <si>
    <t>谢梓琪</t>
  </si>
  <si>
    <t>秦朗</t>
  </si>
  <si>
    <t>曹楚仪</t>
  </si>
  <si>
    <t>秦樱</t>
  </si>
  <si>
    <t>盘雨晴</t>
  </si>
  <si>
    <t>唐思宇</t>
  </si>
  <si>
    <t>赵宇翔</t>
  </si>
  <si>
    <t>蒋婷玉</t>
  </si>
  <si>
    <t>黄雅婷</t>
  </si>
  <si>
    <t>唐紫雯</t>
  </si>
  <si>
    <t>秦璐</t>
  </si>
  <si>
    <t>游翔</t>
  </si>
  <si>
    <t>龚德敏</t>
  </si>
  <si>
    <t>唐漫妮</t>
  </si>
  <si>
    <t>印帅</t>
  </si>
  <si>
    <t>颜思雅</t>
  </si>
  <si>
    <t>符如娇</t>
  </si>
  <si>
    <t>欧佳</t>
  </si>
  <si>
    <t>邝婵</t>
  </si>
  <si>
    <t>彭颖</t>
  </si>
  <si>
    <t>谭栩翔</t>
  </si>
  <si>
    <t>蒋东良</t>
  </si>
  <si>
    <t>雷思琪</t>
  </si>
  <si>
    <t>曾瑜轩</t>
  </si>
  <si>
    <t>黄玉菲</t>
  </si>
  <si>
    <t>邓樱梅</t>
  </si>
  <si>
    <t>曾欣瑶</t>
  </si>
  <si>
    <t>付紫雲</t>
  </si>
  <si>
    <t>沈易绮</t>
  </si>
  <si>
    <t>陈明珠</t>
  </si>
  <si>
    <t>廖艳敏</t>
  </si>
  <si>
    <t>尹双双</t>
  </si>
  <si>
    <t>易朝阳</t>
  </si>
  <si>
    <t>雷奥美</t>
  </si>
  <si>
    <t>樊梦恬</t>
  </si>
  <si>
    <t>杨思容</t>
  </si>
  <si>
    <t>刘洋</t>
  </si>
  <si>
    <t>陈佳艳</t>
  </si>
  <si>
    <t>李奉芩</t>
  </si>
  <si>
    <t>郑舒宇</t>
  </si>
  <si>
    <t>宁敏</t>
  </si>
  <si>
    <t>张梓宣</t>
  </si>
  <si>
    <t>杨思蓉</t>
  </si>
  <si>
    <t>李英杰</t>
  </si>
  <si>
    <t>蒋刘洋</t>
  </si>
  <si>
    <t>肖婉怡</t>
  </si>
  <si>
    <t>汪灿丽</t>
  </si>
  <si>
    <t>降子铃</t>
  </si>
  <si>
    <t>罗琴</t>
  </si>
  <si>
    <t>刘佳青</t>
  </si>
  <si>
    <t>李正</t>
  </si>
  <si>
    <t>曹思阳</t>
  </si>
  <si>
    <t>刘丽丝</t>
  </si>
  <si>
    <t>雷慧宏</t>
  </si>
  <si>
    <t>罗怡雪</t>
  </si>
  <si>
    <t>卢敏嘉</t>
  </si>
  <si>
    <t>耿雯雅</t>
  </si>
  <si>
    <t>李璐</t>
  </si>
  <si>
    <t>张馨</t>
  </si>
  <si>
    <t>简春景</t>
  </si>
  <si>
    <t>谢欣灵</t>
  </si>
  <si>
    <t>林震华</t>
  </si>
  <si>
    <t>伍春萍</t>
  </si>
  <si>
    <t>陈妍雨</t>
  </si>
  <si>
    <t>谢婉妮</t>
  </si>
  <si>
    <t>周佳兴</t>
  </si>
  <si>
    <t>李娇懿</t>
  </si>
  <si>
    <t>麻丹</t>
  </si>
  <si>
    <t>肖潇</t>
  </si>
  <si>
    <t>李曦</t>
  </si>
  <si>
    <t>欧阳菊香</t>
  </si>
  <si>
    <t>王铭</t>
  </si>
  <si>
    <t>王椿惠</t>
  </si>
  <si>
    <t>王苗</t>
  </si>
  <si>
    <t>谢菲</t>
  </si>
  <si>
    <t>谢雨婕</t>
  </si>
  <si>
    <t>唐睿悦</t>
  </si>
  <si>
    <t>洪家鑫</t>
  </si>
  <si>
    <t>刘满竹</t>
  </si>
  <si>
    <t>田冬晴</t>
  </si>
  <si>
    <t>钟文霞</t>
  </si>
  <si>
    <t>张盼迪</t>
  </si>
  <si>
    <t>田瑞涵</t>
  </si>
  <si>
    <t>刘佳庆</t>
  </si>
  <si>
    <t>曹健健</t>
  </si>
  <si>
    <t>吴艳晴</t>
  </si>
  <si>
    <t>李芳</t>
  </si>
  <si>
    <t>黎紫菱</t>
  </si>
  <si>
    <t>赵思思</t>
  </si>
  <si>
    <t>刘佩</t>
  </si>
  <si>
    <t>周乐宣</t>
  </si>
  <si>
    <t>魏露</t>
  </si>
  <si>
    <t>周鑫蕊</t>
  </si>
  <si>
    <t>朱思羽</t>
  </si>
  <si>
    <t>方智慧</t>
  </si>
  <si>
    <t>姚斌</t>
  </si>
  <si>
    <t>彭嘉怡</t>
  </si>
  <si>
    <t>杨秋玲</t>
  </si>
  <si>
    <t>龙阳馨</t>
  </si>
  <si>
    <t>梁佳文</t>
  </si>
  <si>
    <t xml:space="preserve"> 余安琪</t>
  </si>
  <si>
    <t>吴晓芳</t>
  </si>
  <si>
    <t>朱致远</t>
  </si>
  <si>
    <t>罗士羿</t>
  </si>
  <si>
    <t>谭可妍</t>
  </si>
  <si>
    <t>刘蒙</t>
  </si>
  <si>
    <t>顾佳</t>
  </si>
  <si>
    <t>欧阳敏</t>
  </si>
  <si>
    <t>孙锦珑</t>
  </si>
  <si>
    <t>金桐夷</t>
  </si>
  <si>
    <t>陈婷</t>
  </si>
  <si>
    <t>邓开第</t>
  </si>
  <si>
    <t>邱姗姗</t>
  </si>
  <si>
    <t>邓子萱</t>
  </si>
  <si>
    <t>唐小慧</t>
  </si>
  <si>
    <t>郭吉琰</t>
  </si>
  <si>
    <t>高航宇</t>
  </si>
  <si>
    <t>向雨萱</t>
  </si>
  <si>
    <t>张淇</t>
  </si>
  <si>
    <t>刘佳鑫</t>
  </si>
  <si>
    <t>郭理彤</t>
  </si>
  <si>
    <t>李培玉</t>
  </si>
  <si>
    <t>陈珊</t>
  </si>
  <si>
    <t>田芮</t>
  </si>
  <si>
    <t>杨怀莹</t>
  </si>
  <si>
    <t>颜鸿桔</t>
  </si>
  <si>
    <t>曾靖宇</t>
  </si>
  <si>
    <t>宁佳艺</t>
  </si>
  <si>
    <t>曾晨</t>
  </si>
  <si>
    <t>李茜</t>
  </si>
  <si>
    <t>曹圆</t>
  </si>
  <si>
    <t>姚露</t>
  </si>
  <si>
    <t>李萱</t>
  </si>
  <si>
    <t>李湘湘</t>
  </si>
  <si>
    <t>刘蓓蓓</t>
  </si>
  <si>
    <t>吕梦阳</t>
  </si>
  <si>
    <t>丁涵颖</t>
  </si>
  <si>
    <t>郑斯咏</t>
  </si>
  <si>
    <t>郑熔</t>
  </si>
  <si>
    <t>周雨</t>
  </si>
  <si>
    <t>张寒晴</t>
  </si>
  <si>
    <t>彭俐榕</t>
  </si>
  <si>
    <t>刘运杰</t>
  </si>
  <si>
    <t>樊治琦</t>
  </si>
  <si>
    <t>朱雅甜</t>
  </si>
  <si>
    <t>吴优</t>
  </si>
  <si>
    <t>潘婷</t>
  </si>
  <si>
    <t>周悦</t>
  </si>
  <si>
    <t>唐丽芳</t>
  </si>
  <si>
    <t>杨昌兰</t>
  </si>
  <si>
    <t>谭竟</t>
  </si>
  <si>
    <t>廖欣敏</t>
  </si>
  <si>
    <t>徐海欣</t>
  </si>
  <si>
    <t>高婷</t>
  </si>
  <si>
    <t>焦政</t>
  </si>
  <si>
    <t>龙珣</t>
  </si>
  <si>
    <t>周婷</t>
  </si>
  <si>
    <t>丁笑丹</t>
  </si>
  <si>
    <t>袁秀</t>
  </si>
  <si>
    <t>谢梦瑶</t>
  </si>
  <si>
    <t>刘宸凤</t>
  </si>
  <si>
    <t>张怡</t>
  </si>
  <si>
    <t>李蕊</t>
  </si>
  <si>
    <t>王依婷</t>
  </si>
  <si>
    <t>邹雨萱</t>
  </si>
  <si>
    <t>李美鲜</t>
  </si>
  <si>
    <t>刘杏</t>
  </si>
  <si>
    <t>张毅之</t>
  </si>
  <si>
    <t>张双林</t>
  </si>
  <si>
    <t>陈欢</t>
  </si>
  <si>
    <t>周聆</t>
  </si>
  <si>
    <t>陈学乐</t>
  </si>
  <si>
    <t>滕智怡</t>
  </si>
  <si>
    <t>谭锦雯</t>
  </si>
  <si>
    <t>沈欣仪</t>
  </si>
  <si>
    <t>李美丹</t>
  </si>
  <si>
    <t>张亮</t>
  </si>
  <si>
    <t>王思麒</t>
  </si>
  <si>
    <t>李依婷</t>
  </si>
  <si>
    <t>李思洁</t>
  </si>
  <si>
    <t>王慧林</t>
  </si>
  <si>
    <t>彭佳</t>
  </si>
  <si>
    <t>彭诗雨</t>
  </si>
  <si>
    <t>李欣艺</t>
  </si>
  <si>
    <t>曹柯鑫</t>
  </si>
  <si>
    <t>胥馨</t>
  </si>
  <si>
    <t>黄佩欣</t>
  </si>
  <si>
    <t>吴宁</t>
  </si>
  <si>
    <t>葛诗琳</t>
  </si>
  <si>
    <t>申冉</t>
  </si>
  <si>
    <t>邹欣怡</t>
  </si>
  <si>
    <t>唐宗平</t>
  </si>
  <si>
    <t>钟晴</t>
  </si>
  <si>
    <t>何雨薇</t>
  </si>
  <si>
    <t>董娜娜</t>
  </si>
  <si>
    <t>胡宇帆</t>
  </si>
  <si>
    <t>封寒玲</t>
  </si>
  <si>
    <t>李羽涵</t>
  </si>
  <si>
    <t>罗婷</t>
  </si>
  <si>
    <t>何张旭</t>
  </si>
  <si>
    <t>石金枚</t>
  </si>
  <si>
    <t>周辉</t>
  </si>
  <si>
    <t>伍慧</t>
  </si>
  <si>
    <t>刘黎辉</t>
  </si>
  <si>
    <t>刘慧婷</t>
  </si>
  <si>
    <t>李佳欣</t>
  </si>
  <si>
    <t>罗欣怡</t>
  </si>
  <si>
    <t>韩仁权</t>
  </si>
  <si>
    <t>易思雨</t>
  </si>
  <si>
    <t>符睿</t>
  </si>
  <si>
    <t>蒋慧琳</t>
  </si>
  <si>
    <t>潘彦全</t>
  </si>
  <si>
    <t>周梓芸</t>
  </si>
  <si>
    <t>曾好</t>
  </si>
  <si>
    <t>奉仁杰</t>
  </si>
  <si>
    <t>颜欣杰</t>
  </si>
  <si>
    <t>余安琪</t>
  </si>
  <si>
    <t>王思晴</t>
  </si>
  <si>
    <t>王慧</t>
  </si>
  <si>
    <t>周瑶</t>
  </si>
  <si>
    <t>李芸</t>
  </si>
  <si>
    <t>杨凝姿</t>
  </si>
  <si>
    <t>陈钟璐瑶</t>
  </si>
  <si>
    <t>向真</t>
  </si>
  <si>
    <t>李敏琪</t>
  </si>
  <si>
    <t>舒丽雪</t>
  </si>
  <si>
    <t>唐蕾</t>
  </si>
  <si>
    <t>喻金驯</t>
  </si>
  <si>
    <t>彭琳琳</t>
  </si>
  <si>
    <t>刘澳馨</t>
  </si>
  <si>
    <t>王思雨</t>
  </si>
  <si>
    <t>吕柯翰</t>
  </si>
  <si>
    <t>陆依婷</t>
  </si>
  <si>
    <t>刘佳琦</t>
  </si>
  <si>
    <t>汪诗语</t>
  </si>
  <si>
    <t>宋瑞婷</t>
  </si>
  <si>
    <t>邹倩</t>
  </si>
  <si>
    <t>丁姵妏</t>
  </si>
  <si>
    <t>廖凤琴</t>
  </si>
  <si>
    <t>胡思睿</t>
  </si>
  <si>
    <t>钱锦坊</t>
  </si>
  <si>
    <t>黄弋格</t>
  </si>
  <si>
    <t>向珂</t>
  </si>
  <si>
    <t>唐佳恒</t>
  </si>
  <si>
    <t>李宇春</t>
  </si>
  <si>
    <t>范俞璇</t>
  </si>
  <si>
    <t>刘亦茜</t>
  </si>
  <si>
    <t>米林华</t>
  </si>
  <si>
    <t>亓艺菲</t>
  </si>
  <si>
    <t>孟子皓</t>
  </si>
  <si>
    <t>姚泽民</t>
  </si>
  <si>
    <t>李粤</t>
  </si>
  <si>
    <t>张严</t>
  </si>
  <si>
    <t>廖涛</t>
  </si>
  <si>
    <t>肖知霁</t>
  </si>
  <si>
    <t>卢丽成</t>
  </si>
  <si>
    <t>周雯熙</t>
  </si>
  <si>
    <t>潘拓</t>
  </si>
  <si>
    <t>陈熙</t>
  </si>
  <si>
    <t>贺琬琦</t>
  </si>
  <si>
    <t>赵歆羽</t>
  </si>
  <si>
    <t>欧美香</t>
  </si>
  <si>
    <t>周语澄</t>
  </si>
  <si>
    <t>邹丽</t>
  </si>
  <si>
    <t>段唐婷</t>
  </si>
  <si>
    <t>贺小莉</t>
  </si>
  <si>
    <t>苏星</t>
  </si>
  <si>
    <t>杨滟何</t>
  </si>
  <si>
    <t>黄紫晗</t>
  </si>
  <si>
    <t>毛凤</t>
  </si>
  <si>
    <t>肖韬</t>
  </si>
  <si>
    <t xml:space="preserve">孟豫 </t>
  </si>
  <si>
    <t>许芝睿</t>
  </si>
  <si>
    <t>李欣玥</t>
  </si>
  <si>
    <t>刘海峰</t>
  </si>
  <si>
    <t>刘妍</t>
  </si>
  <si>
    <t>冯嘉怡</t>
  </si>
  <si>
    <t>易诗楠</t>
  </si>
  <si>
    <t>吴萌菲</t>
  </si>
  <si>
    <t>黄炜杰</t>
  </si>
  <si>
    <t>魏丽玲</t>
  </si>
  <si>
    <t>粟一文</t>
  </si>
  <si>
    <t>兰玉儿</t>
  </si>
  <si>
    <t>龙梅芳</t>
  </si>
  <si>
    <t>钟玺伟</t>
  </si>
  <si>
    <t>彭榆滢</t>
  </si>
  <si>
    <t>许雅茹</t>
  </si>
  <si>
    <t>何婷</t>
  </si>
  <si>
    <t>谭宜奥</t>
  </si>
  <si>
    <t>向婉</t>
  </si>
  <si>
    <t>黄嘉星</t>
  </si>
  <si>
    <t>李文华</t>
  </si>
  <si>
    <t>高翔</t>
  </si>
  <si>
    <t>袁玲</t>
  </si>
  <si>
    <t>谭绍玉</t>
  </si>
  <si>
    <t xml:space="preserve">刘露
</t>
  </si>
  <si>
    <t>曾紫晨</t>
  </si>
  <si>
    <t>肖晶</t>
  </si>
  <si>
    <t>龙诗倩</t>
  </si>
  <si>
    <t>蒋新曼</t>
  </si>
  <si>
    <t>严心雨</t>
  </si>
  <si>
    <t>周祉烨</t>
  </si>
  <si>
    <t>曾嘉</t>
  </si>
  <si>
    <t>李薇瑕</t>
  </si>
  <si>
    <t>段莉媛</t>
  </si>
  <si>
    <t>龙雨欣</t>
  </si>
  <si>
    <t>龚傲惠</t>
  </si>
  <si>
    <t>陈顺爱</t>
  </si>
  <si>
    <t>黄思颖</t>
  </si>
  <si>
    <t>于佳怡</t>
  </si>
  <si>
    <t>方雪珍</t>
  </si>
  <si>
    <t>熊书凌</t>
  </si>
  <si>
    <t>易妍</t>
  </si>
  <si>
    <t>黄海斌</t>
  </si>
  <si>
    <t>袁慧</t>
  </si>
  <si>
    <t>向盈盈</t>
  </si>
  <si>
    <t>邓弦</t>
  </si>
  <si>
    <t>王佳慧</t>
  </si>
  <si>
    <t>黄诗雨</t>
  </si>
  <si>
    <t>徐诗昊</t>
  </si>
  <si>
    <t>何梦晨</t>
  </si>
  <si>
    <t>吴文霞</t>
  </si>
  <si>
    <t>邹振伟</t>
  </si>
  <si>
    <t>杨彤</t>
  </si>
  <si>
    <t>周丽隽</t>
  </si>
  <si>
    <t>汪雪漫</t>
  </si>
  <si>
    <t>鲁希贝</t>
  </si>
  <si>
    <t>谌海兰</t>
  </si>
  <si>
    <t>孙玉超</t>
  </si>
  <si>
    <t>刘子怡</t>
  </si>
  <si>
    <t>李俊仪</t>
  </si>
  <si>
    <t>潘雯馨</t>
  </si>
  <si>
    <t>张宇</t>
  </si>
  <si>
    <t>蔡子晴</t>
  </si>
  <si>
    <t>刘慧荣</t>
  </si>
  <si>
    <t>孙智科</t>
  </si>
  <si>
    <t>李艳梅</t>
  </si>
  <si>
    <t>刘佳依</t>
  </si>
  <si>
    <t>胡燕飞</t>
  </si>
  <si>
    <t>李敏</t>
  </si>
  <si>
    <t>张运颖</t>
  </si>
  <si>
    <t>孙艳琳</t>
  </si>
  <si>
    <t>彭依琳</t>
  </si>
  <si>
    <t>黄欣月</t>
  </si>
  <si>
    <t>王霖權</t>
  </si>
  <si>
    <t>吴婉琴</t>
  </si>
  <si>
    <t>杨锦钰</t>
  </si>
  <si>
    <t>周雯煕</t>
  </si>
  <si>
    <t>张诗慧</t>
  </si>
  <si>
    <t>孙嘉璐</t>
  </si>
  <si>
    <t>麻英杰</t>
  </si>
  <si>
    <t>胡妍林</t>
  </si>
  <si>
    <t>张婷</t>
  </si>
  <si>
    <t>刘薇</t>
  </si>
  <si>
    <t>李良缘</t>
  </si>
  <si>
    <r>
      <rPr>
        <sz val="10"/>
        <color rgb="FF000000"/>
        <rFont val="宋体"/>
        <charset val="134"/>
      </rPr>
      <t>管璐妍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 xml:space="preserve">
</t>
    </r>
  </si>
  <si>
    <t>吕可英</t>
  </si>
  <si>
    <t>刘露</t>
  </si>
  <si>
    <t>宁娜</t>
  </si>
  <si>
    <t>黄兴华</t>
  </si>
  <si>
    <t>陈铭浩</t>
  </si>
  <si>
    <t>孟豫</t>
  </si>
  <si>
    <t>罗燕燕</t>
  </si>
  <si>
    <t>杨丽如</t>
  </si>
  <si>
    <t>李叶莲</t>
  </si>
  <si>
    <t>尹诗雯</t>
  </si>
  <si>
    <t>雷亚芬</t>
  </si>
  <si>
    <t>谭浩</t>
  </si>
  <si>
    <t>阳湘雨</t>
  </si>
  <si>
    <t>李玉玲</t>
  </si>
  <si>
    <t>彭雅妮</t>
  </si>
  <si>
    <t>徐彩丽</t>
  </si>
  <si>
    <t>何宇欣</t>
  </si>
  <si>
    <t>龙明</t>
  </si>
  <si>
    <t>龚炎</t>
  </si>
  <si>
    <t>刘熠程</t>
  </si>
  <si>
    <t>罗璇</t>
  </si>
  <si>
    <t>余欣栩</t>
  </si>
  <si>
    <t>李雪如</t>
  </si>
  <si>
    <t>邹畅</t>
  </si>
  <si>
    <t>王爱迪</t>
  </si>
  <si>
    <t>黄梦瑶</t>
  </si>
  <si>
    <t>陈嘉梅</t>
  </si>
  <si>
    <t>刘李锦</t>
  </si>
  <si>
    <t>朱颖怡</t>
  </si>
  <si>
    <t>姜玉卿</t>
  </si>
  <si>
    <t>任念然</t>
  </si>
  <si>
    <t>曾玉婷</t>
  </si>
  <si>
    <t>李腾华</t>
  </si>
  <si>
    <t>吴丹</t>
  </si>
  <si>
    <t>杨明娜</t>
  </si>
  <si>
    <t>肖进先</t>
  </si>
  <si>
    <t>赵慧勇</t>
  </si>
  <si>
    <t>李雨婷</t>
  </si>
  <si>
    <t>张添宇</t>
  </si>
  <si>
    <t>向化</t>
  </si>
  <si>
    <t>兰春宏</t>
  </si>
  <si>
    <t>彭博</t>
  </si>
  <si>
    <t>赵欣宇</t>
  </si>
  <si>
    <t>胡喜星</t>
  </si>
  <si>
    <t>张文丽</t>
  </si>
  <si>
    <t>夏欣瑞</t>
  </si>
  <si>
    <t>蒋璨宇</t>
  </si>
  <si>
    <t>吴俊峰</t>
  </si>
  <si>
    <t>孟芷彤</t>
  </si>
  <si>
    <t>刘倩</t>
  </si>
  <si>
    <t>蒋晨蓉</t>
  </si>
  <si>
    <t>刘欣宜</t>
  </si>
  <si>
    <t>罗小华</t>
  </si>
  <si>
    <t>李震</t>
  </si>
  <si>
    <t>郭玫汝</t>
  </si>
  <si>
    <t>刘馨</t>
  </si>
  <si>
    <t>杨江琪</t>
  </si>
  <si>
    <t>柳婷婷</t>
  </si>
  <si>
    <t>郭元</t>
  </si>
  <si>
    <t>龚佳行</t>
  </si>
  <si>
    <t>邓嘉欣</t>
  </si>
  <si>
    <t>刘家乐</t>
  </si>
  <si>
    <t>李婉君</t>
  </si>
  <si>
    <t>廖欣容</t>
  </si>
  <si>
    <t>唐贝贝</t>
  </si>
  <si>
    <t>赖鑫</t>
  </si>
  <si>
    <t>李婷媛</t>
  </si>
  <si>
    <t>肖婷媛</t>
  </si>
  <si>
    <t>刘庆辉</t>
  </si>
  <si>
    <t>舒印珅</t>
  </si>
  <si>
    <t>郭禄群</t>
  </si>
  <si>
    <t>谢祺奥</t>
  </si>
  <si>
    <t>李紫怡</t>
  </si>
  <si>
    <t>滕倪</t>
  </si>
  <si>
    <t>刘衡</t>
  </si>
  <si>
    <t>刘香玉</t>
  </si>
  <si>
    <t>黄惜彤</t>
  </si>
  <si>
    <t>李欣晨</t>
  </si>
  <si>
    <t>贺彦清</t>
  </si>
  <si>
    <t>李佳旺</t>
  </si>
  <si>
    <t>廖湘君</t>
  </si>
  <si>
    <t>杨奥琪</t>
  </si>
  <si>
    <t>任如沂</t>
  </si>
  <si>
    <t>唐雨洁</t>
  </si>
  <si>
    <t>赵依依</t>
  </si>
  <si>
    <t>王姗妮</t>
  </si>
  <si>
    <t>丁佳萱</t>
  </si>
  <si>
    <t>凌紫涵</t>
  </si>
  <si>
    <t>张阿玲</t>
  </si>
  <si>
    <t>周雪彬</t>
  </si>
  <si>
    <t>印笑蓉</t>
  </si>
  <si>
    <t>黄夏可可</t>
  </si>
  <si>
    <t>申名艺</t>
  </si>
  <si>
    <t>唐璇</t>
  </si>
  <si>
    <t>王周密</t>
  </si>
  <si>
    <t>徐思思</t>
  </si>
  <si>
    <t>赵杨娟</t>
  </si>
  <si>
    <t>陈俊华</t>
  </si>
  <si>
    <t>邓林涵钰</t>
  </si>
  <si>
    <t>吴婷怡</t>
  </si>
  <si>
    <t>王俊宇</t>
  </si>
  <si>
    <t>唐雨阳</t>
  </si>
  <si>
    <t>高世军</t>
  </si>
  <si>
    <t>张云哲</t>
  </si>
  <si>
    <t>尹婧</t>
  </si>
  <si>
    <t>刘铭慧</t>
  </si>
  <si>
    <t>郑沛铃</t>
  </si>
  <si>
    <t>戴佳如</t>
  </si>
  <si>
    <t>赵佳璐</t>
  </si>
  <si>
    <t>戴惠琳</t>
  </si>
  <si>
    <t>陈可欣</t>
  </si>
  <si>
    <t>杨可芸</t>
  </si>
  <si>
    <t>张莉娜</t>
  </si>
  <si>
    <t>邹媛媛</t>
  </si>
  <si>
    <t>刘晨</t>
  </si>
  <si>
    <t>谭佳彤</t>
  </si>
  <si>
    <t>雷敏卿</t>
  </si>
  <si>
    <t>刘艳娇</t>
  </si>
  <si>
    <t>唐倩倩</t>
  </si>
  <si>
    <t>揭夕婷</t>
  </si>
  <si>
    <t>唐智慧</t>
  </si>
  <si>
    <t>李薇</t>
  </si>
  <si>
    <t>宁心缘</t>
  </si>
  <si>
    <t>张芝轩</t>
  </si>
  <si>
    <t>勾雨婷</t>
  </si>
  <si>
    <t>林奕菲</t>
  </si>
  <si>
    <t>徐佳蓉</t>
  </si>
  <si>
    <t>黄瑞晗</t>
  </si>
  <si>
    <t>李思埕</t>
  </si>
  <si>
    <t>刘铭富</t>
  </si>
  <si>
    <t>周珺</t>
  </si>
  <si>
    <t>袁嘉彤</t>
  </si>
  <si>
    <t>胡汶君</t>
  </si>
  <si>
    <t>周关宇</t>
  </si>
  <si>
    <t>张佳贤</t>
  </si>
  <si>
    <t>秦轩</t>
  </si>
  <si>
    <t>王浩霁</t>
  </si>
  <si>
    <t>肖剑锋</t>
  </si>
  <si>
    <t>彭雨欣</t>
  </si>
  <si>
    <t>彭昌堃</t>
  </si>
  <si>
    <t>任茹沂</t>
  </si>
  <si>
    <t>唐毅</t>
  </si>
  <si>
    <t>罗霞</t>
  </si>
  <si>
    <t>曹美璇</t>
  </si>
  <si>
    <t>李昊</t>
  </si>
  <si>
    <t>唐金秀</t>
  </si>
  <si>
    <t>向睿媛</t>
  </si>
  <si>
    <t>杨丽萱</t>
  </si>
  <si>
    <t>周珍妮</t>
  </si>
  <si>
    <t>宋李欣</t>
  </si>
  <si>
    <t>黄旭桐</t>
  </si>
  <si>
    <t>肖佳怡</t>
  </si>
  <si>
    <t>陈静熙</t>
  </si>
  <si>
    <t>吕荣轩</t>
  </si>
  <si>
    <t>王依</t>
  </si>
  <si>
    <t>刘姝</t>
  </si>
  <si>
    <t>田玉婷</t>
  </si>
  <si>
    <t>张雪</t>
  </si>
  <si>
    <t>罗鹏</t>
  </si>
  <si>
    <t>张晓曼</t>
  </si>
  <si>
    <t>邝一帆</t>
  </si>
  <si>
    <t>周星均</t>
  </si>
  <si>
    <t>朱倩</t>
  </si>
  <si>
    <t>吴博威</t>
  </si>
  <si>
    <t>冯婉钰</t>
  </si>
  <si>
    <t>金佳怡</t>
  </si>
  <si>
    <t>周思琴</t>
  </si>
  <si>
    <t>陆希</t>
  </si>
  <si>
    <t>林佳怡</t>
  </si>
  <si>
    <t>曾子馨</t>
  </si>
  <si>
    <t>邓奥利</t>
  </si>
  <si>
    <t>卢茜</t>
  </si>
  <si>
    <t>周玉银</t>
  </si>
  <si>
    <t>石胜红</t>
  </si>
  <si>
    <t>陈妙玄</t>
  </si>
  <si>
    <t>廖奕杰</t>
  </si>
  <si>
    <t>杨玉婷</t>
  </si>
  <si>
    <t>冯灿</t>
  </si>
  <si>
    <t>董璇</t>
  </si>
  <si>
    <t>向志辉</t>
  </si>
  <si>
    <t>彭紫萱</t>
  </si>
  <si>
    <t>冯格</t>
  </si>
  <si>
    <t>龚晓芸</t>
  </si>
  <si>
    <t>夏思雨</t>
  </si>
  <si>
    <t>甘彤</t>
  </si>
  <si>
    <t>龙雯玉</t>
  </si>
  <si>
    <t>饶飞扬</t>
  </si>
  <si>
    <t>谢茜</t>
  </si>
  <si>
    <t>眭智远</t>
  </si>
  <si>
    <t>吴淑琪</t>
  </si>
  <si>
    <t>汤梓轩</t>
  </si>
  <si>
    <t>龙悦</t>
  </si>
  <si>
    <t>李淼淼</t>
  </si>
  <si>
    <t>安雨婷</t>
  </si>
  <si>
    <t>倪镁淇</t>
  </si>
  <si>
    <t>张卓馨</t>
  </si>
  <si>
    <t>王丽君</t>
  </si>
  <si>
    <t>刘茜</t>
  </si>
  <si>
    <t>刘晓娟</t>
  </si>
  <si>
    <t>李怡蓁</t>
  </si>
  <si>
    <t>赵诗韵</t>
  </si>
  <si>
    <t>姚蔓</t>
  </si>
  <si>
    <t>李盈</t>
  </si>
  <si>
    <t>刘宇菲</t>
  </si>
  <si>
    <t>罗巧</t>
  </si>
  <si>
    <t>陈运福</t>
  </si>
  <si>
    <t>李奥忱</t>
  </si>
  <si>
    <t>周诗静</t>
  </si>
  <si>
    <t>曾诗煜</t>
  </si>
  <si>
    <t>谭书萍</t>
  </si>
  <si>
    <t>杨娅薇</t>
  </si>
  <si>
    <t>何文欣</t>
  </si>
  <si>
    <t>王思萤</t>
  </si>
  <si>
    <t>朱自强</t>
  </si>
  <si>
    <t>刘思怡</t>
  </si>
  <si>
    <t>王言博</t>
  </si>
  <si>
    <t>张云珍</t>
  </si>
  <si>
    <t>曾麒媛</t>
  </si>
  <si>
    <t>刘邹琪</t>
  </si>
  <si>
    <t>陈慧</t>
  </si>
  <si>
    <t>刘海锋</t>
  </si>
  <si>
    <t>管璐妍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</si>
</sst>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仿宋_GB2312"/>
      <charset val="134"/>
    </font>
    <font>
      <sz val="10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color rgb="FF00000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17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9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49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/>
    </xf>
    <xf numFmtId="49" fontId="13" fillId="0" borderId="1" xfId="0" applyNumberFormat="1" applyFont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/>
    </xf>
    <xf numFmtId="49" fontId="12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G553"/>
  <sheetViews>
    <sheetView tabSelected="1" topLeftCell="A81" workbookViewId="0">
      <selection activeCell="H538" sqref="H538"/>
    </sheetView>
  </sheetViews>
  <sheetFormatPr defaultColWidth="20.625" defaultRowHeight="13.5" outlineLevelCol="6"/>
  <cols>
    <col min="1" max="1" width="6.625" style="27" customWidth="1"/>
    <col min="2" max="2" width="13.875" style="28" customWidth="1"/>
    <col min="3" max="3" width="20.75" style="28" customWidth="1"/>
    <col min="4" max="4" width="14.375" style="28" customWidth="1"/>
    <col min="5" max="5" width="19.125" style="28" customWidth="1"/>
    <col min="6" max="6" width="9.875" style="28" customWidth="1"/>
    <col min="7" max="16378" width="20.625" style="27" customWidth="1"/>
    <col min="16379" max="16384" width="20.625" style="27"/>
  </cols>
  <sheetData>
    <row r="2" ht="27" spans="1:7">
      <c r="A2" s="29" t="s">
        <v>0</v>
      </c>
      <c r="B2" s="29"/>
      <c r="C2" s="29"/>
      <c r="D2" s="29"/>
      <c r="E2" s="29"/>
      <c r="F2" s="29"/>
      <c r="G2" s="30"/>
    </row>
    <row r="3" s="26" customFormat="1" spans="1:7">
      <c r="A3" s="31" t="s">
        <v>1</v>
      </c>
      <c r="B3" s="32" t="s">
        <v>2</v>
      </c>
      <c r="C3" s="31" t="s">
        <v>3</v>
      </c>
      <c r="D3" s="33" t="s">
        <v>4</v>
      </c>
      <c r="E3" s="31" t="s">
        <v>5</v>
      </c>
      <c r="F3" s="31" t="s">
        <v>6</v>
      </c>
    </row>
    <row r="4" s="26" customFormat="1" spans="1:7">
      <c r="A4" s="31"/>
      <c r="B4" s="32"/>
      <c r="C4" s="31"/>
      <c r="D4" s="34"/>
      <c r="E4" s="31"/>
      <c r="F4" s="31"/>
    </row>
    <row r="5" s="26" customFormat="1" spans="1:7">
      <c r="A5" s="31"/>
      <c r="B5" s="32"/>
      <c r="C5" s="31"/>
      <c r="D5" s="34"/>
      <c r="E5" s="31"/>
      <c r="F5" s="31"/>
    </row>
    <row r="6" s="26" customFormat="1" spans="1:7">
      <c r="A6" s="31"/>
      <c r="B6" s="32"/>
      <c r="C6" s="31"/>
      <c r="D6" s="35"/>
      <c r="E6" s="31"/>
      <c r="F6" s="31"/>
    </row>
    <row r="7" s="26" customFormat="1" ht="16.5" spans="1:7">
      <c r="A7" s="36">
        <v>1</v>
      </c>
      <c r="B7" s="37" t="s">
        <v>7</v>
      </c>
      <c r="C7" s="37" t="s">
        <v>8</v>
      </c>
      <c r="D7" s="37" t="s">
        <v>9</v>
      </c>
      <c r="E7" s="37" t="s">
        <v>10</v>
      </c>
      <c r="F7" s="37" t="s">
        <v>11</v>
      </c>
    </row>
    <row r="8" ht="16.5" spans="1:7">
      <c r="A8" s="36">
        <v>2</v>
      </c>
      <c r="B8" s="37" t="s">
        <v>7</v>
      </c>
      <c r="C8" s="37" t="s">
        <v>8</v>
      </c>
      <c r="D8" s="37" t="s">
        <v>12</v>
      </c>
      <c r="E8" s="37" t="s">
        <v>10</v>
      </c>
      <c r="F8" s="37" t="s">
        <v>11</v>
      </c>
    </row>
    <row r="9" ht="16.5" spans="1:7">
      <c r="A9" s="36">
        <v>3</v>
      </c>
      <c r="B9" s="37" t="s">
        <v>7</v>
      </c>
      <c r="C9" s="37" t="s">
        <v>13</v>
      </c>
      <c r="D9" s="37" t="s">
        <v>14</v>
      </c>
      <c r="E9" s="37" t="s">
        <v>10</v>
      </c>
      <c r="F9" s="37" t="s">
        <v>11</v>
      </c>
    </row>
    <row r="10" ht="16.5" spans="1:7">
      <c r="A10" s="36">
        <v>4</v>
      </c>
      <c r="B10" s="37" t="s">
        <v>7</v>
      </c>
      <c r="C10" s="37" t="s">
        <v>13</v>
      </c>
      <c r="D10" s="37" t="s">
        <v>15</v>
      </c>
      <c r="E10" s="37" t="s">
        <v>10</v>
      </c>
      <c r="F10" s="37" t="s">
        <v>11</v>
      </c>
    </row>
    <row r="11" ht="16.5" spans="1:7">
      <c r="A11" s="36">
        <v>5</v>
      </c>
      <c r="B11" s="37" t="s">
        <v>7</v>
      </c>
      <c r="C11" s="37" t="s">
        <v>13</v>
      </c>
      <c r="D11" s="37" t="s">
        <v>16</v>
      </c>
      <c r="E11" s="37" t="s">
        <v>10</v>
      </c>
      <c r="F11" s="37" t="s">
        <v>11</v>
      </c>
    </row>
    <row r="12" ht="16.5" spans="1:7">
      <c r="A12" s="36">
        <v>6</v>
      </c>
      <c r="B12" s="37" t="s">
        <v>7</v>
      </c>
      <c r="C12" s="37" t="s">
        <v>17</v>
      </c>
      <c r="D12" s="37" t="s">
        <v>18</v>
      </c>
      <c r="E12" s="37" t="s">
        <v>10</v>
      </c>
      <c r="F12" s="37" t="s">
        <v>11</v>
      </c>
    </row>
    <row r="13" ht="16.5" spans="1:7">
      <c r="A13" s="36">
        <v>7</v>
      </c>
      <c r="B13" s="37" t="s">
        <v>7</v>
      </c>
      <c r="C13" s="37" t="s">
        <v>17</v>
      </c>
      <c r="D13" s="37" t="s">
        <v>19</v>
      </c>
      <c r="E13" s="37" t="s">
        <v>10</v>
      </c>
      <c r="F13" s="37" t="s">
        <v>11</v>
      </c>
    </row>
    <row r="14" ht="16.5" spans="1:7">
      <c r="A14" s="36">
        <v>8</v>
      </c>
      <c r="B14" s="37" t="s">
        <v>7</v>
      </c>
      <c r="C14" s="37" t="s">
        <v>17</v>
      </c>
      <c r="D14" s="37" t="s">
        <v>20</v>
      </c>
      <c r="E14" s="37" t="s">
        <v>10</v>
      </c>
      <c r="F14" s="37" t="s">
        <v>11</v>
      </c>
    </row>
    <row r="15" ht="16.5" spans="1:7">
      <c r="A15" s="36">
        <v>9</v>
      </c>
      <c r="B15" s="37" t="s">
        <v>7</v>
      </c>
      <c r="C15" s="37" t="s">
        <v>17</v>
      </c>
      <c r="D15" s="37" t="s">
        <v>21</v>
      </c>
      <c r="E15" s="37" t="s">
        <v>10</v>
      </c>
      <c r="F15" s="37" t="s">
        <v>11</v>
      </c>
    </row>
    <row r="16" ht="16.5" spans="1:7">
      <c r="A16" s="36">
        <v>10</v>
      </c>
      <c r="B16" s="37" t="s">
        <v>7</v>
      </c>
      <c r="C16" s="37" t="s">
        <v>22</v>
      </c>
      <c r="D16" s="37" t="s">
        <v>23</v>
      </c>
      <c r="E16" s="37" t="s">
        <v>10</v>
      </c>
      <c r="F16" s="37" t="s">
        <v>11</v>
      </c>
    </row>
    <row r="17" ht="16.5" spans="1:6">
      <c r="A17" s="36">
        <v>11</v>
      </c>
      <c r="B17" s="37" t="s">
        <v>7</v>
      </c>
      <c r="C17" s="37" t="s">
        <v>22</v>
      </c>
      <c r="D17" s="37" t="s">
        <v>24</v>
      </c>
      <c r="E17" s="37" t="s">
        <v>10</v>
      </c>
      <c r="F17" s="37" t="s">
        <v>11</v>
      </c>
    </row>
    <row r="18" ht="16.5" spans="1:6">
      <c r="A18" s="36">
        <v>12</v>
      </c>
      <c r="B18" s="37" t="s">
        <v>7</v>
      </c>
      <c r="C18" s="37" t="s">
        <v>25</v>
      </c>
      <c r="D18" s="37" t="s">
        <v>26</v>
      </c>
      <c r="E18" s="37" t="s">
        <v>10</v>
      </c>
      <c r="F18" s="37" t="s">
        <v>11</v>
      </c>
    </row>
    <row r="19" ht="16.5" spans="1:6">
      <c r="A19" s="36">
        <v>13</v>
      </c>
      <c r="B19" s="37" t="s">
        <v>7</v>
      </c>
      <c r="C19" s="37" t="s">
        <v>25</v>
      </c>
      <c r="D19" s="37" t="s">
        <v>27</v>
      </c>
      <c r="E19" s="37" t="s">
        <v>10</v>
      </c>
      <c r="F19" s="37" t="s">
        <v>11</v>
      </c>
    </row>
    <row r="20" ht="16.5" spans="1:6">
      <c r="A20" s="36">
        <v>14</v>
      </c>
      <c r="B20" s="37" t="s">
        <v>7</v>
      </c>
      <c r="C20" s="37" t="s">
        <v>25</v>
      </c>
      <c r="D20" s="37" t="s">
        <v>28</v>
      </c>
      <c r="E20" s="37" t="s">
        <v>10</v>
      </c>
      <c r="F20" s="37" t="s">
        <v>11</v>
      </c>
    </row>
    <row r="21" ht="16.5" spans="1:6">
      <c r="A21" s="36">
        <v>15</v>
      </c>
      <c r="B21" s="37" t="s">
        <v>7</v>
      </c>
      <c r="C21" s="37" t="s">
        <v>29</v>
      </c>
      <c r="D21" s="37" t="s">
        <v>30</v>
      </c>
      <c r="E21" s="37" t="s">
        <v>10</v>
      </c>
      <c r="F21" s="37" t="s">
        <v>11</v>
      </c>
    </row>
    <row r="22" ht="16.5" spans="1:6">
      <c r="A22" s="36">
        <v>16</v>
      </c>
      <c r="B22" s="37" t="s">
        <v>7</v>
      </c>
      <c r="C22" s="37" t="s">
        <v>31</v>
      </c>
      <c r="D22" s="37" t="s">
        <v>32</v>
      </c>
      <c r="E22" s="37" t="s">
        <v>10</v>
      </c>
      <c r="F22" s="37" t="s">
        <v>11</v>
      </c>
    </row>
    <row r="23" ht="16.5" spans="1:6">
      <c r="A23" s="36">
        <v>17</v>
      </c>
      <c r="B23" s="37" t="s">
        <v>7</v>
      </c>
      <c r="C23" s="37" t="s">
        <v>31</v>
      </c>
      <c r="D23" s="37" t="s">
        <v>33</v>
      </c>
      <c r="E23" s="37" t="s">
        <v>10</v>
      </c>
      <c r="F23" s="37" t="s">
        <v>11</v>
      </c>
    </row>
    <row r="24" ht="16.5" spans="1:6">
      <c r="A24" s="36">
        <v>18</v>
      </c>
      <c r="B24" s="37" t="s">
        <v>7</v>
      </c>
      <c r="C24" s="37" t="s">
        <v>31</v>
      </c>
      <c r="D24" s="37" t="s">
        <v>34</v>
      </c>
      <c r="E24" s="37" t="s">
        <v>10</v>
      </c>
      <c r="F24" s="37" t="s">
        <v>11</v>
      </c>
    </row>
    <row r="25" ht="16.5" spans="1:6">
      <c r="A25" s="36">
        <v>19</v>
      </c>
      <c r="B25" s="37" t="s">
        <v>7</v>
      </c>
      <c r="C25" s="37" t="s">
        <v>31</v>
      </c>
      <c r="D25" s="37" t="s">
        <v>35</v>
      </c>
      <c r="E25" s="37" t="s">
        <v>10</v>
      </c>
      <c r="F25" s="37" t="s">
        <v>11</v>
      </c>
    </row>
    <row r="26" ht="16.5" spans="1:6">
      <c r="A26" s="36">
        <v>20</v>
      </c>
      <c r="B26" s="38" t="s">
        <v>7</v>
      </c>
      <c r="C26" s="38" t="s">
        <v>36</v>
      </c>
      <c r="D26" s="38" t="s">
        <v>37</v>
      </c>
      <c r="E26" s="38" t="s">
        <v>10</v>
      </c>
      <c r="F26" s="38" t="s">
        <v>11</v>
      </c>
    </row>
    <row r="27" ht="16.5" spans="1:6">
      <c r="A27" s="36">
        <v>21</v>
      </c>
      <c r="B27" s="38" t="s">
        <v>7</v>
      </c>
      <c r="C27" s="38" t="s">
        <v>38</v>
      </c>
      <c r="D27" s="38" t="s">
        <v>39</v>
      </c>
      <c r="E27" s="38" t="s">
        <v>10</v>
      </c>
      <c r="F27" s="38" t="s">
        <v>11</v>
      </c>
    </row>
    <row r="28" ht="16.5" spans="1:6">
      <c r="A28" s="36">
        <v>22</v>
      </c>
      <c r="B28" s="38" t="s">
        <v>7</v>
      </c>
      <c r="C28" s="38" t="s">
        <v>40</v>
      </c>
      <c r="D28" s="38" t="s">
        <v>41</v>
      </c>
      <c r="E28" s="38" t="s">
        <v>42</v>
      </c>
      <c r="F28" s="38" t="s">
        <v>11</v>
      </c>
    </row>
    <row r="29" ht="16.5" spans="1:6">
      <c r="A29" s="36">
        <v>23</v>
      </c>
      <c r="B29" s="38" t="s">
        <v>7</v>
      </c>
      <c r="C29" s="38" t="s">
        <v>40</v>
      </c>
      <c r="D29" s="38" t="s">
        <v>43</v>
      </c>
      <c r="E29" s="38" t="s">
        <v>10</v>
      </c>
      <c r="F29" s="38" t="s">
        <v>11</v>
      </c>
    </row>
    <row r="30" ht="16.5" spans="1:6">
      <c r="A30" s="36">
        <v>24</v>
      </c>
      <c r="B30" s="38" t="s">
        <v>7</v>
      </c>
      <c r="C30" s="38" t="s">
        <v>44</v>
      </c>
      <c r="D30" s="38" t="s">
        <v>45</v>
      </c>
      <c r="E30" s="38" t="s">
        <v>10</v>
      </c>
      <c r="F30" s="38" t="s">
        <v>11</v>
      </c>
    </row>
    <row r="31" ht="16.5" spans="1:6">
      <c r="A31" s="36">
        <v>25</v>
      </c>
      <c r="B31" s="39" t="s">
        <v>7</v>
      </c>
      <c r="C31" s="39" t="s">
        <v>46</v>
      </c>
      <c r="D31" s="39" t="s">
        <v>47</v>
      </c>
      <c r="E31" s="39" t="s">
        <v>42</v>
      </c>
      <c r="F31" s="39" t="s">
        <v>11</v>
      </c>
    </row>
    <row r="32" ht="16.5" spans="1:6">
      <c r="A32" s="36">
        <v>26</v>
      </c>
      <c r="B32" s="39" t="s">
        <v>7</v>
      </c>
      <c r="C32" s="39" t="s">
        <v>48</v>
      </c>
      <c r="D32" s="39" t="s">
        <v>49</v>
      </c>
      <c r="E32" s="38" t="s">
        <v>10</v>
      </c>
      <c r="F32" s="39" t="s">
        <v>11</v>
      </c>
    </row>
    <row r="33" ht="16.5" spans="1:6">
      <c r="A33" s="36">
        <v>27</v>
      </c>
      <c r="B33" s="38" t="s">
        <v>7</v>
      </c>
      <c r="C33" s="38" t="s">
        <v>48</v>
      </c>
      <c r="D33" s="38" t="s">
        <v>50</v>
      </c>
      <c r="E33" s="38" t="s">
        <v>10</v>
      </c>
      <c r="F33" s="38" t="s">
        <v>11</v>
      </c>
    </row>
    <row r="34" ht="16.5" spans="1:6">
      <c r="A34" s="36">
        <v>28</v>
      </c>
      <c r="B34" s="38" t="s">
        <v>7</v>
      </c>
      <c r="C34" s="38" t="s">
        <v>48</v>
      </c>
      <c r="D34" s="38" t="s">
        <v>51</v>
      </c>
      <c r="E34" s="38" t="s">
        <v>10</v>
      </c>
      <c r="F34" s="38" t="s">
        <v>11</v>
      </c>
    </row>
    <row r="35" ht="16.5" spans="1:6">
      <c r="A35" s="36">
        <v>29</v>
      </c>
      <c r="B35" s="38" t="s">
        <v>7</v>
      </c>
      <c r="C35" s="38" t="s">
        <v>48</v>
      </c>
      <c r="D35" s="38" t="s">
        <v>52</v>
      </c>
      <c r="E35" s="38" t="s">
        <v>10</v>
      </c>
      <c r="F35" s="38" t="s">
        <v>11</v>
      </c>
    </row>
    <row r="36" ht="16.5" spans="1:6">
      <c r="A36" s="36">
        <v>30</v>
      </c>
      <c r="B36" s="38" t="s">
        <v>7</v>
      </c>
      <c r="C36" s="38" t="s">
        <v>53</v>
      </c>
      <c r="D36" s="38" t="s">
        <v>54</v>
      </c>
      <c r="E36" s="38" t="s">
        <v>42</v>
      </c>
      <c r="F36" s="38" t="s">
        <v>11</v>
      </c>
    </row>
    <row r="37" ht="16.5" spans="1:6">
      <c r="A37" s="36">
        <v>31</v>
      </c>
      <c r="B37" s="38" t="s">
        <v>7</v>
      </c>
      <c r="C37" s="38" t="s">
        <v>53</v>
      </c>
      <c r="D37" s="38" t="s">
        <v>55</v>
      </c>
      <c r="E37" s="38" t="s">
        <v>10</v>
      </c>
      <c r="F37" s="38" t="s">
        <v>11</v>
      </c>
    </row>
    <row r="38" ht="16.5" spans="1:6">
      <c r="A38" s="36">
        <v>32</v>
      </c>
      <c r="B38" s="38" t="s">
        <v>7</v>
      </c>
      <c r="C38" s="38" t="s">
        <v>53</v>
      </c>
      <c r="D38" s="38" t="s">
        <v>56</v>
      </c>
      <c r="E38" s="38" t="s">
        <v>42</v>
      </c>
      <c r="F38" s="38" t="s">
        <v>11</v>
      </c>
    </row>
    <row r="39" ht="16.5" spans="1:6">
      <c r="A39" s="36">
        <v>33</v>
      </c>
      <c r="B39" s="37" t="s">
        <v>7</v>
      </c>
      <c r="C39" s="37" t="s">
        <v>57</v>
      </c>
      <c r="D39" s="37" t="s">
        <v>58</v>
      </c>
      <c r="E39" s="37" t="s">
        <v>59</v>
      </c>
      <c r="F39" s="37" t="s">
        <v>11</v>
      </c>
    </row>
    <row r="40" ht="16.5" spans="1:6">
      <c r="A40" s="36">
        <v>34</v>
      </c>
      <c r="B40" s="37" t="s">
        <v>7</v>
      </c>
      <c r="C40" s="37" t="s">
        <v>60</v>
      </c>
      <c r="D40" s="37" t="s">
        <v>61</v>
      </c>
      <c r="E40" s="37" t="s">
        <v>10</v>
      </c>
      <c r="F40" s="37" t="s">
        <v>11</v>
      </c>
    </row>
    <row r="41" ht="16.5" spans="1:6">
      <c r="A41" s="36">
        <v>35</v>
      </c>
      <c r="B41" s="37" t="s">
        <v>7</v>
      </c>
      <c r="C41" s="37" t="s">
        <v>62</v>
      </c>
      <c r="D41" s="37" t="s">
        <v>63</v>
      </c>
      <c r="E41" s="37" t="s">
        <v>10</v>
      </c>
      <c r="F41" s="37" t="s">
        <v>11</v>
      </c>
    </row>
    <row r="42" ht="16.5" spans="1:6">
      <c r="A42" s="36">
        <v>36</v>
      </c>
      <c r="B42" s="37" t="s">
        <v>7</v>
      </c>
      <c r="C42" s="37" t="s">
        <v>62</v>
      </c>
      <c r="D42" s="37" t="s">
        <v>64</v>
      </c>
      <c r="E42" s="37" t="s">
        <v>10</v>
      </c>
      <c r="F42" s="37" t="s">
        <v>11</v>
      </c>
    </row>
    <row r="43" ht="16.5" spans="1:6">
      <c r="A43" s="36">
        <v>37</v>
      </c>
      <c r="B43" s="37" t="s">
        <v>7</v>
      </c>
      <c r="C43" s="37" t="s">
        <v>65</v>
      </c>
      <c r="D43" s="37" t="s">
        <v>66</v>
      </c>
      <c r="E43" s="37" t="s">
        <v>67</v>
      </c>
      <c r="F43" s="37" t="s">
        <v>11</v>
      </c>
    </row>
    <row r="44" ht="16.5" spans="1:6">
      <c r="A44" s="36">
        <v>38</v>
      </c>
      <c r="B44" s="37" t="s">
        <v>7</v>
      </c>
      <c r="C44" s="37" t="s">
        <v>68</v>
      </c>
      <c r="D44" s="37" t="s">
        <v>69</v>
      </c>
      <c r="E44" s="37" t="s">
        <v>67</v>
      </c>
      <c r="F44" s="37" t="s">
        <v>11</v>
      </c>
    </row>
    <row r="45" ht="16.5" spans="1:6">
      <c r="A45" s="36">
        <v>39</v>
      </c>
      <c r="B45" s="37" t="s">
        <v>7</v>
      </c>
      <c r="C45" s="37" t="s">
        <v>68</v>
      </c>
      <c r="D45" s="37" t="s">
        <v>70</v>
      </c>
      <c r="E45" s="37" t="s">
        <v>42</v>
      </c>
      <c r="F45" s="37" t="s">
        <v>11</v>
      </c>
    </row>
    <row r="46" ht="16.5" spans="1:6">
      <c r="A46" s="36">
        <v>40</v>
      </c>
      <c r="B46" s="37" t="s">
        <v>7</v>
      </c>
      <c r="C46" s="37" t="s">
        <v>60</v>
      </c>
      <c r="D46" s="37" t="s">
        <v>71</v>
      </c>
      <c r="E46" s="37" t="s">
        <v>10</v>
      </c>
      <c r="F46" s="37" t="s">
        <v>11</v>
      </c>
    </row>
    <row r="47" ht="16.5" spans="1:6">
      <c r="A47" s="36">
        <v>41</v>
      </c>
      <c r="B47" s="37" t="s">
        <v>7</v>
      </c>
      <c r="C47" s="37" t="s">
        <v>57</v>
      </c>
      <c r="D47" s="37" t="s">
        <v>72</v>
      </c>
      <c r="E47" s="37" t="s">
        <v>42</v>
      </c>
      <c r="F47" s="37" t="s">
        <v>11</v>
      </c>
    </row>
    <row r="48" ht="16.5" spans="1:6">
      <c r="A48" s="36">
        <v>42</v>
      </c>
      <c r="B48" s="37" t="s">
        <v>7</v>
      </c>
      <c r="C48" s="37" t="s">
        <v>65</v>
      </c>
      <c r="D48" s="37" t="s">
        <v>73</v>
      </c>
      <c r="E48" s="37" t="s">
        <v>10</v>
      </c>
      <c r="F48" s="37" t="s">
        <v>11</v>
      </c>
    </row>
    <row r="49" ht="16.5" spans="1:6">
      <c r="A49" s="36">
        <v>43</v>
      </c>
      <c r="B49" s="37" t="s">
        <v>7</v>
      </c>
      <c r="C49" s="37" t="s">
        <v>74</v>
      </c>
      <c r="D49" s="37" t="s">
        <v>75</v>
      </c>
      <c r="E49" s="37" t="s">
        <v>42</v>
      </c>
      <c r="F49" s="37" t="s">
        <v>11</v>
      </c>
    </row>
    <row r="50" ht="16.5" spans="1:6">
      <c r="A50" s="36">
        <v>44</v>
      </c>
      <c r="B50" s="37" t="s">
        <v>7</v>
      </c>
      <c r="C50" s="37" t="s">
        <v>57</v>
      </c>
      <c r="D50" s="37" t="s">
        <v>76</v>
      </c>
      <c r="E50" s="37" t="s">
        <v>77</v>
      </c>
      <c r="F50" s="37" t="s">
        <v>11</v>
      </c>
    </row>
    <row r="51" ht="16.5" spans="1:6">
      <c r="A51" s="36">
        <v>45</v>
      </c>
      <c r="B51" s="37" t="s">
        <v>7</v>
      </c>
      <c r="C51" s="37" t="s">
        <v>60</v>
      </c>
      <c r="D51" s="37" t="s">
        <v>78</v>
      </c>
      <c r="E51" s="37" t="s">
        <v>42</v>
      </c>
      <c r="F51" s="37" t="s">
        <v>11</v>
      </c>
    </row>
    <row r="52" ht="16.5" spans="1:6">
      <c r="A52" s="36">
        <v>46</v>
      </c>
      <c r="B52" s="36" t="s">
        <v>7</v>
      </c>
      <c r="C52" s="40" t="s">
        <v>79</v>
      </c>
      <c r="D52" s="40" t="s">
        <v>80</v>
      </c>
      <c r="E52" s="40" t="s">
        <v>10</v>
      </c>
      <c r="F52" s="40" t="s">
        <v>11</v>
      </c>
    </row>
    <row r="53" ht="16.5" spans="1:6">
      <c r="A53" s="36">
        <v>47</v>
      </c>
      <c r="B53" s="37" t="s">
        <v>7</v>
      </c>
      <c r="C53" s="37" t="s">
        <v>81</v>
      </c>
      <c r="D53" s="37" t="s">
        <v>82</v>
      </c>
      <c r="E53" s="37" t="s">
        <v>10</v>
      </c>
      <c r="F53" s="37" t="s">
        <v>11</v>
      </c>
    </row>
    <row r="54" ht="16.5" spans="1:6">
      <c r="A54" s="36">
        <v>48</v>
      </c>
      <c r="B54" s="37" t="s">
        <v>7</v>
      </c>
      <c r="C54" s="37" t="s">
        <v>81</v>
      </c>
      <c r="D54" s="37" t="s">
        <v>83</v>
      </c>
      <c r="E54" s="37" t="s">
        <v>10</v>
      </c>
      <c r="F54" s="37" t="s">
        <v>11</v>
      </c>
    </row>
    <row r="55" ht="16.5" spans="1:6">
      <c r="A55" s="36">
        <v>49</v>
      </c>
      <c r="B55" s="37" t="s">
        <v>7</v>
      </c>
      <c r="C55" s="37" t="s">
        <v>84</v>
      </c>
      <c r="D55" s="41" t="s">
        <v>85</v>
      </c>
      <c r="E55" s="42" t="s">
        <v>10</v>
      </c>
      <c r="F55" s="42" t="s">
        <v>11</v>
      </c>
    </row>
    <row r="56" ht="16.5" spans="1:6">
      <c r="A56" s="36">
        <v>50</v>
      </c>
      <c r="B56" s="37" t="s">
        <v>7</v>
      </c>
      <c r="C56" s="37" t="s">
        <v>84</v>
      </c>
      <c r="D56" s="41" t="s">
        <v>86</v>
      </c>
      <c r="E56" s="42" t="s">
        <v>10</v>
      </c>
      <c r="F56" s="42" t="s">
        <v>11</v>
      </c>
    </row>
    <row r="57" ht="16.5" spans="1:6">
      <c r="A57" s="36">
        <v>51</v>
      </c>
      <c r="B57" s="37" t="s">
        <v>7</v>
      </c>
      <c r="C57" s="37" t="s">
        <v>84</v>
      </c>
      <c r="D57" s="41" t="s">
        <v>87</v>
      </c>
      <c r="E57" s="42" t="s">
        <v>10</v>
      </c>
      <c r="F57" s="42" t="s">
        <v>11</v>
      </c>
    </row>
    <row r="58" ht="16.5" spans="1:6">
      <c r="A58" s="36">
        <v>52</v>
      </c>
      <c r="B58" s="37" t="s">
        <v>7</v>
      </c>
      <c r="C58" s="37" t="s">
        <v>88</v>
      </c>
      <c r="D58" s="43" t="s">
        <v>89</v>
      </c>
      <c r="E58" s="43" t="s">
        <v>10</v>
      </c>
      <c r="F58" s="43" t="s">
        <v>11</v>
      </c>
    </row>
    <row r="59" ht="16.5" spans="1:6">
      <c r="A59" s="36">
        <v>53</v>
      </c>
      <c r="B59" s="37" t="s">
        <v>7</v>
      </c>
      <c r="C59" s="37" t="s">
        <v>88</v>
      </c>
      <c r="D59" s="43" t="s">
        <v>90</v>
      </c>
      <c r="E59" s="43" t="s">
        <v>10</v>
      </c>
      <c r="F59" s="43" t="s">
        <v>11</v>
      </c>
    </row>
    <row r="60" ht="16.5" spans="1:6">
      <c r="A60" s="36">
        <v>54</v>
      </c>
      <c r="B60" s="37" t="s">
        <v>7</v>
      </c>
      <c r="C60" s="37" t="s">
        <v>88</v>
      </c>
      <c r="D60" s="43" t="s">
        <v>91</v>
      </c>
      <c r="E60" s="43" t="s">
        <v>10</v>
      </c>
      <c r="F60" s="43" t="s">
        <v>11</v>
      </c>
    </row>
    <row r="61" ht="16.5" spans="1:6">
      <c r="A61" s="36">
        <v>55</v>
      </c>
      <c r="B61" s="37" t="s">
        <v>7</v>
      </c>
      <c r="C61" s="37" t="s">
        <v>88</v>
      </c>
      <c r="D61" s="43" t="s">
        <v>92</v>
      </c>
      <c r="E61" s="43" t="s">
        <v>10</v>
      </c>
      <c r="F61" s="43" t="s">
        <v>11</v>
      </c>
    </row>
    <row r="62" ht="16.5" spans="1:6">
      <c r="A62" s="36">
        <v>56</v>
      </c>
      <c r="B62" s="37" t="s">
        <v>7</v>
      </c>
      <c r="C62" s="37" t="s">
        <v>93</v>
      </c>
      <c r="D62" s="37" t="s">
        <v>94</v>
      </c>
      <c r="E62" s="37" t="s">
        <v>10</v>
      </c>
      <c r="F62" s="37" t="s">
        <v>11</v>
      </c>
    </row>
    <row r="63" ht="16.5" spans="1:6">
      <c r="A63" s="36">
        <v>57</v>
      </c>
      <c r="B63" s="37" t="s">
        <v>7</v>
      </c>
      <c r="C63" s="37" t="s">
        <v>93</v>
      </c>
      <c r="D63" s="37" t="s">
        <v>95</v>
      </c>
      <c r="E63" s="37" t="s">
        <v>10</v>
      </c>
      <c r="F63" s="37" t="s">
        <v>11</v>
      </c>
    </row>
    <row r="64" ht="16.5" spans="1:6">
      <c r="A64" s="36">
        <v>58</v>
      </c>
      <c r="B64" s="37" t="s">
        <v>7</v>
      </c>
      <c r="C64" s="37" t="s">
        <v>93</v>
      </c>
      <c r="D64" s="37" t="s">
        <v>96</v>
      </c>
      <c r="E64" s="37" t="s">
        <v>10</v>
      </c>
      <c r="F64" s="37" t="s">
        <v>11</v>
      </c>
    </row>
    <row r="65" ht="16.5" spans="1:6">
      <c r="A65" s="36">
        <v>59</v>
      </c>
      <c r="B65" s="37" t="s">
        <v>7</v>
      </c>
      <c r="C65" s="37" t="s">
        <v>93</v>
      </c>
      <c r="D65" s="37" t="s">
        <v>97</v>
      </c>
      <c r="E65" s="37" t="s">
        <v>10</v>
      </c>
      <c r="F65" s="37" t="s">
        <v>11</v>
      </c>
    </row>
    <row r="66" ht="16.5" spans="1:6">
      <c r="A66" s="36">
        <v>60</v>
      </c>
      <c r="B66" s="37" t="s">
        <v>7</v>
      </c>
      <c r="C66" s="37" t="s">
        <v>98</v>
      </c>
      <c r="D66" s="39" t="s">
        <v>99</v>
      </c>
      <c r="E66" s="37" t="s">
        <v>10</v>
      </c>
      <c r="F66" s="37" t="s">
        <v>11</v>
      </c>
    </row>
    <row r="67" ht="16.5" spans="1:6">
      <c r="A67" s="36">
        <v>61</v>
      </c>
      <c r="B67" s="42" t="s">
        <v>7</v>
      </c>
      <c r="C67" s="42" t="s">
        <v>100</v>
      </c>
      <c r="D67" s="42" t="s">
        <v>101</v>
      </c>
      <c r="E67" s="42" t="s">
        <v>10</v>
      </c>
      <c r="F67" s="42" t="s">
        <v>11</v>
      </c>
    </row>
    <row r="68" ht="16.5" spans="1:6">
      <c r="A68" s="36">
        <v>62</v>
      </c>
      <c r="B68" s="42" t="s">
        <v>7</v>
      </c>
      <c r="C68" s="42" t="s">
        <v>100</v>
      </c>
      <c r="D68" s="42" t="s">
        <v>102</v>
      </c>
      <c r="E68" s="42" t="s">
        <v>10</v>
      </c>
      <c r="F68" s="42" t="s">
        <v>11</v>
      </c>
    </row>
    <row r="69" ht="16.5" spans="1:6">
      <c r="A69" s="36">
        <v>63</v>
      </c>
      <c r="B69" s="42" t="s">
        <v>7</v>
      </c>
      <c r="C69" s="42" t="s">
        <v>100</v>
      </c>
      <c r="D69" s="42" t="s">
        <v>103</v>
      </c>
      <c r="E69" s="42" t="s">
        <v>10</v>
      </c>
      <c r="F69" s="42" t="s">
        <v>11</v>
      </c>
    </row>
    <row r="70" ht="16.5" spans="1:6">
      <c r="A70" s="36">
        <v>64</v>
      </c>
      <c r="B70" s="42" t="s">
        <v>7</v>
      </c>
      <c r="C70" s="42" t="s">
        <v>100</v>
      </c>
      <c r="D70" s="42" t="s">
        <v>104</v>
      </c>
      <c r="E70" s="42" t="s">
        <v>10</v>
      </c>
      <c r="F70" s="42" t="s">
        <v>11</v>
      </c>
    </row>
    <row r="71" ht="16.5" spans="1:6">
      <c r="A71" s="36">
        <v>65</v>
      </c>
      <c r="B71" s="36" t="s">
        <v>7</v>
      </c>
      <c r="C71" s="36" t="s">
        <v>105</v>
      </c>
      <c r="D71" s="44" t="s">
        <v>106</v>
      </c>
      <c r="E71" s="44" t="s">
        <v>10</v>
      </c>
      <c r="F71" s="44" t="s">
        <v>11</v>
      </c>
    </row>
    <row r="72" ht="16.5" spans="1:6">
      <c r="A72" s="36">
        <v>66</v>
      </c>
      <c r="B72" s="36" t="s">
        <v>7</v>
      </c>
      <c r="C72" s="36" t="s">
        <v>105</v>
      </c>
      <c r="D72" s="40" t="s">
        <v>107</v>
      </c>
      <c r="E72" s="40" t="s">
        <v>10</v>
      </c>
      <c r="F72" s="40" t="s">
        <v>11</v>
      </c>
    </row>
    <row r="73" ht="16.5" spans="1:6">
      <c r="A73" s="36">
        <v>67</v>
      </c>
      <c r="B73" s="36" t="s">
        <v>7</v>
      </c>
      <c r="C73" s="36" t="s">
        <v>105</v>
      </c>
      <c r="D73" s="40" t="s">
        <v>108</v>
      </c>
      <c r="E73" s="40" t="s">
        <v>10</v>
      </c>
      <c r="F73" s="40" t="s">
        <v>11</v>
      </c>
    </row>
    <row r="74" ht="16.5" spans="1:6">
      <c r="A74" s="36">
        <v>68</v>
      </c>
      <c r="B74" s="36" t="s">
        <v>7</v>
      </c>
      <c r="C74" s="36" t="s">
        <v>109</v>
      </c>
      <c r="D74" s="40" t="s">
        <v>110</v>
      </c>
      <c r="E74" s="40" t="s">
        <v>59</v>
      </c>
      <c r="F74" s="40" t="s">
        <v>11</v>
      </c>
    </row>
    <row r="75" ht="16.5" spans="1:6">
      <c r="A75" s="36">
        <v>69</v>
      </c>
      <c r="B75" s="36" t="s">
        <v>7</v>
      </c>
      <c r="C75" s="36" t="s">
        <v>111</v>
      </c>
      <c r="D75" s="40" t="s">
        <v>112</v>
      </c>
      <c r="E75" s="40" t="s">
        <v>10</v>
      </c>
      <c r="F75" s="40" t="s">
        <v>11</v>
      </c>
    </row>
    <row r="76" ht="16.5" spans="1:6">
      <c r="A76" s="36">
        <v>70</v>
      </c>
      <c r="B76" s="36" t="s">
        <v>7</v>
      </c>
      <c r="C76" s="36" t="s">
        <v>111</v>
      </c>
      <c r="D76" s="40" t="s">
        <v>113</v>
      </c>
      <c r="E76" s="40" t="s">
        <v>42</v>
      </c>
      <c r="F76" s="40" t="s">
        <v>11</v>
      </c>
    </row>
    <row r="77" ht="16.5" spans="1:6">
      <c r="A77" s="36">
        <v>71</v>
      </c>
      <c r="B77" s="36" t="s">
        <v>7</v>
      </c>
      <c r="C77" s="36" t="s">
        <v>111</v>
      </c>
      <c r="D77" s="40" t="s">
        <v>114</v>
      </c>
      <c r="E77" s="40" t="s">
        <v>10</v>
      </c>
      <c r="F77" s="40" t="s">
        <v>11</v>
      </c>
    </row>
    <row r="78" ht="16.5" spans="1:6">
      <c r="A78" s="36">
        <v>72</v>
      </c>
      <c r="B78" s="36" t="s">
        <v>7</v>
      </c>
      <c r="C78" s="36" t="s">
        <v>111</v>
      </c>
      <c r="D78" s="40" t="s">
        <v>115</v>
      </c>
      <c r="E78" s="40" t="s">
        <v>42</v>
      </c>
      <c r="F78" s="40" t="s">
        <v>11</v>
      </c>
    </row>
    <row r="79" ht="16.5" spans="1:6">
      <c r="A79" s="36">
        <v>73</v>
      </c>
      <c r="B79" s="36" t="s">
        <v>7</v>
      </c>
      <c r="C79" s="36" t="s">
        <v>111</v>
      </c>
      <c r="D79" s="40" t="s">
        <v>116</v>
      </c>
      <c r="E79" s="40" t="s">
        <v>42</v>
      </c>
      <c r="F79" s="40" t="s">
        <v>11</v>
      </c>
    </row>
    <row r="80" ht="16.5" spans="1:6">
      <c r="A80" s="36">
        <v>74</v>
      </c>
      <c r="B80" s="36" t="s">
        <v>7</v>
      </c>
      <c r="C80" s="36" t="s">
        <v>111</v>
      </c>
      <c r="D80" s="40" t="s">
        <v>117</v>
      </c>
      <c r="E80" s="40" t="s">
        <v>10</v>
      </c>
      <c r="F80" s="40" t="s">
        <v>11</v>
      </c>
    </row>
    <row r="81" ht="16.5" spans="1:6">
      <c r="A81" s="36">
        <v>75</v>
      </c>
      <c r="B81" s="36" t="s">
        <v>7</v>
      </c>
      <c r="C81" s="36" t="s">
        <v>109</v>
      </c>
      <c r="D81" s="40" t="s">
        <v>118</v>
      </c>
      <c r="E81" s="40" t="s">
        <v>10</v>
      </c>
      <c r="F81" s="40" t="s">
        <v>11</v>
      </c>
    </row>
    <row r="82" ht="16.5" spans="1:6">
      <c r="A82" s="36">
        <v>76</v>
      </c>
      <c r="B82" s="36" t="s">
        <v>7</v>
      </c>
      <c r="C82" s="36" t="s">
        <v>109</v>
      </c>
      <c r="D82" s="40" t="s">
        <v>119</v>
      </c>
      <c r="E82" s="40" t="s">
        <v>10</v>
      </c>
      <c r="F82" s="40" t="s">
        <v>11</v>
      </c>
    </row>
    <row r="83" ht="16.5" spans="1:6">
      <c r="A83" s="36">
        <v>77</v>
      </c>
      <c r="B83" s="36" t="s">
        <v>7</v>
      </c>
      <c r="C83" s="36" t="s">
        <v>109</v>
      </c>
      <c r="D83" s="40" t="s">
        <v>120</v>
      </c>
      <c r="E83" s="40" t="s">
        <v>42</v>
      </c>
      <c r="F83" s="40" t="s">
        <v>11</v>
      </c>
    </row>
    <row r="84" ht="16.5" spans="1:6">
      <c r="A84" s="36">
        <v>78</v>
      </c>
      <c r="B84" s="37" t="s">
        <v>7</v>
      </c>
      <c r="C84" s="37" t="s">
        <v>121</v>
      </c>
      <c r="D84" s="37" t="s">
        <v>122</v>
      </c>
      <c r="E84" s="37" t="s">
        <v>42</v>
      </c>
      <c r="F84" s="37" t="s">
        <v>11</v>
      </c>
    </row>
    <row r="85" ht="16.5" spans="1:6">
      <c r="A85" s="36">
        <v>79</v>
      </c>
      <c r="B85" s="37" t="s">
        <v>7</v>
      </c>
      <c r="C85" s="37" t="s">
        <v>123</v>
      </c>
      <c r="D85" s="37" t="s">
        <v>124</v>
      </c>
      <c r="E85" s="37" t="s">
        <v>42</v>
      </c>
      <c r="F85" s="37" t="s">
        <v>11</v>
      </c>
    </row>
    <row r="86" ht="16.5" spans="1:6">
      <c r="A86" s="36">
        <v>80</v>
      </c>
      <c r="B86" s="37" t="s">
        <v>7</v>
      </c>
      <c r="C86" s="37" t="s">
        <v>121</v>
      </c>
      <c r="D86" s="37" t="s">
        <v>125</v>
      </c>
      <c r="E86" s="37" t="s">
        <v>42</v>
      </c>
      <c r="F86" s="37" t="s">
        <v>11</v>
      </c>
    </row>
    <row r="87" ht="16.5" spans="1:6">
      <c r="A87" s="36">
        <v>81</v>
      </c>
      <c r="B87" s="37" t="s">
        <v>7</v>
      </c>
      <c r="C87" s="37" t="s">
        <v>126</v>
      </c>
      <c r="D87" s="37" t="s">
        <v>127</v>
      </c>
      <c r="E87" s="37" t="s">
        <v>59</v>
      </c>
      <c r="F87" s="37" t="s">
        <v>11</v>
      </c>
    </row>
    <row r="88" ht="16.5" spans="1:6">
      <c r="A88" s="36">
        <v>82</v>
      </c>
      <c r="B88" s="37" t="s">
        <v>7</v>
      </c>
      <c r="C88" s="37" t="s">
        <v>121</v>
      </c>
      <c r="D88" s="37" t="s">
        <v>128</v>
      </c>
      <c r="E88" s="37" t="s">
        <v>10</v>
      </c>
      <c r="F88" s="37" t="s">
        <v>11</v>
      </c>
    </row>
    <row r="89" ht="16.5" spans="1:6">
      <c r="A89" s="36">
        <v>83</v>
      </c>
      <c r="B89" s="37" t="s">
        <v>7</v>
      </c>
      <c r="C89" s="37" t="s">
        <v>129</v>
      </c>
      <c r="D89" s="37" t="s">
        <v>130</v>
      </c>
      <c r="E89" s="37" t="s">
        <v>10</v>
      </c>
      <c r="F89" s="37" t="s">
        <v>11</v>
      </c>
    </row>
    <row r="90" ht="16.5" spans="1:6">
      <c r="A90" s="36">
        <v>84</v>
      </c>
      <c r="B90" s="37" t="s">
        <v>7</v>
      </c>
      <c r="C90" s="37" t="s">
        <v>131</v>
      </c>
      <c r="D90" s="37" t="s">
        <v>132</v>
      </c>
      <c r="E90" s="37" t="s">
        <v>42</v>
      </c>
      <c r="F90" s="37" t="s">
        <v>11</v>
      </c>
    </row>
    <row r="91" ht="16.5" spans="1:6">
      <c r="A91" s="36">
        <v>85</v>
      </c>
      <c r="B91" s="43" t="s">
        <v>7</v>
      </c>
      <c r="C91" s="43" t="s">
        <v>121</v>
      </c>
      <c r="D91" s="43" t="s">
        <v>133</v>
      </c>
      <c r="E91" s="43" t="s">
        <v>42</v>
      </c>
      <c r="F91" s="43" t="s">
        <v>11</v>
      </c>
    </row>
    <row r="92" ht="16.5" spans="1:6">
      <c r="A92" s="36">
        <v>86</v>
      </c>
      <c r="B92" s="37" t="s">
        <v>7</v>
      </c>
      <c r="C92" s="37" t="s">
        <v>131</v>
      </c>
      <c r="D92" s="37" t="s">
        <v>134</v>
      </c>
      <c r="E92" s="37" t="s">
        <v>10</v>
      </c>
      <c r="F92" s="37" t="s">
        <v>11</v>
      </c>
    </row>
    <row r="93" ht="16.5" spans="1:6">
      <c r="A93" s="36">
        <v>87</v>
      </c>
      <c r="B93" s="43" t="s">
        <v>7</v>
      </c>
      <c r="C93" s="43" t="s">
        <v>131</v>
      </c>
      <c r="D93" s="43" t="s">
        <v>135</v>
      </c>
      <c r="E93" s="43" t="s">
        <v>10</v>
      </c>
      <c r="F93" s="43" t="s">
        <v>11</v>
      </c>
    </row>
    <row r="94" ht="16.5" spans="1:6">
      <c r="A94" s="36">
        <v>88</v>
      </c>
      <c r="B94" s="36" t="s">
        <v>7</v>
      </c>
      <c r="C94" s="36" t="s">
        <v>136</v>
      </c>
      <c r="D94" s="44" t="s">
        <v>137</v>
      </c>
      <c r="E94" s="44" t="s">
        <v>138</v>
      </c>
      <c r="F94" s="44" t="s">
        <v>11</v>
      </c>
    </row>
    <row r="95" ht="16.5" spans="1:6">
      <c r="A95" s="36">
        <v>89</v>
      </c>
      <c r="B95" s="36" t="s">
        <v>7</v>
      </c>
      <c r="C95" s="36" t="s">
        <v>136</v>
      </c>
      <c r="D95" s="40" t="s">
        <v>139</v>
      </c>
      <c r="E95" s="40" t="s">
        <v>59</v>
      </c>
      <c r="F95" s="44" t="s">
        <v>11</v>
      </c>
    </row>
    <row r="96" ht="16.5" spans="1:6">
      <c r="A96" s="36">
        <v>90</v>
      </c>
      <c r="B96" s="45" t="s">
        <v>7</v>
      </c>
      <c r="C96" s="45" t="s">
        <v>140</v>
      </c>
      <c r="D96" s="44" t="s">
        <v>141</v>
      </c>
      <c r="E96" s="44" t="s">
        <v>10</v>
      </c>
      <c r="F96" s="44" t="s">
        <v>11</v>
      </c>
    </row>
    <row r="97" ht="16.5" spans="1:6">
      <c r="A97" s="36">
        <v>91</v>
      </c>
      <c r="B97" s="45" t="s">
        <v>7</v>
      </c>
      <c r="C97" s="45" t="s">
        <v>140</v>
      </c>
      <c r="D97" s="44" t="s">
        <v>142</v>
      </c>
      <c r="E97" s="37" t="s">
        <v>10</v>
      </c>
      <c r="F97" s="44" t="s">
        <v>11</v>
      </c>
    </row>
    <row r="98" ht="16.5" spans="1:6">
      <c r="A98" s="36">
        <v>92</v>
      </c>
      <c r="B98" s="45" t="s">
        <v>7</v>
      </c>
      <c r="C98" s="45" t="s">
        <v>143</v>
      </c>
      <c r="D98" s="44" t="s">
        <v>144</v>
      </c>
      <c r="E98" s="37" t="s">
        <v>10</v>
      </c>
      <c r="F98" s="44" t="s">
        <v>11</v>
      </c>
    </row>
    <row r="99" ht="16.5" spans="1:6">
      <c r="A99" s="36">
        <v>93</v>
      </c>
      <c r="B99" s="45" t="s">
        <v>7</v>
      </c>
      <c r="C99" s="45" t="s">
        <v>143</v>
      </c>
      <c r="D99" s="44" t="s">
        <v>145</v>
      </c>
      <c r="E99" s="37" t="s">
        <v>10</v>
      </c>
      <c r="F99" s="44" t="s">
        <v>11</v>
      </c>
    </row>
    <row r="100" ht="16.5" spans="1:6">
      <c r="A100" s="36">
        <v>94</v>
      </c>
      <c r="B100" s="45" t="s">
        <v>7</v>
      </c>
      <c r="C100" s="45" t="s">
        <v>146</v>
      </c>
      <c r="D100" s="44" t="s">
        <v>147</v>
      </c>
      <c r="E100" s="37" t="s">
        <v>10</v>
      </c>
      <c r="F100" s="44" t="s">
        <v>11</v>
      </c>
    </row>
    <row r="101" ht="16.5" spans="1:6">
      <c r="A101" s="36">
        <v>95</v>
      </c>
      <c r="B101" s="45" t="s">
        <v>7</v>
      </c>
      <c r="C101" s="45" t="s">
        <v>146</v>
      </c>
      <c r="D101" s="44" t="s">
        <v>148</v>
      </c>
      <c r="E101" s="37" t="s">
        <v>10</v>
      </c>
      <c r="F101" s="44" t="s">
        <v>11</v>
      </c>
    </row>
    <row r="102" ht="16.5" spans="1:6">
      <c r="A102" s="36">
        <v>96</v>
      </c>
      <c r="B102" s="45" t="s">
        <v>7</v>
      </c>
      <c r="C102" s="45" t="s">
        <v>149</v>
      </c>
      <c r="D102" s="44" t="s">
        <v>150</v>
      </c>
      <c r="E102" s="37" t="s">
        <v>10</v>
      </c>
      <c r="F102" s="44" t="s">
        <v>11</v>
      </c>
    </row>
    <row r="103" ht="16.5" spans="1:6">
      <c r="A103" s="36">
        <v>97</v>
      </c>
      <c r="B103" s="45" t="s">
        <v>7</v>
      </c>
      <c r="C103" s="45" t="s">
        <v>149</v>
      </c>
      <c r="D103" s="44" t="s">
        <v>151</v>
      </c>
      <c r="E103" s="37" t="s">
        <v>10</v>
      </c>
      <c r="F103" s="44" t="s">
        <v>11</v>
      </c>
    </row>
    <row r="104" ht="16.5" spans="1:6">
      <c r="A104" s="36">
        <v>98</v>
      </c>
      <c r="B104" s="45" t="s">
        <v>7</v>
      </c>
      <c r="C104" s="45" t="s">
        <v>152</v>
      </c>
      <c r="D104" s="44" t="s">
        <v>153</v>
      </c>
      <c r="E104" s="37" t="s">
        <v>10</v>
      </c>
      <c r="F104" s="44" t="s">
        <v>11</v>
      </c>
    </row>
    <row r="105" ht="16.5" spans="1:6">
      <c r="A105" s="36">
        <v>99</v>
      </c>
      <c r="B105" s="45" t="s">
        <v>7</v>
      </c>
      <c r="C105" s="45" t="s">
        <v>152</v>
      </c>
      <c r="D105" s="44" t="s">
        <v>154</v>
      </c>
      <c r="E105" s="37" t="s">
        <v>10</v>
      </c>
      <c r="F105" s="44" t="s">
        <v>11</v>
      </c>
    </row>
    <row r="106" ht="16.5" spans="1:6">
      <c r="A106" s="36">
        <v>100</v>
      </c>
      <c r="B106" s="45" t="s">
        <v>7</v>
      </c>
      <c r="C106" s="45" t="s">
        <v>152</v>
      </c>
      <c r="D106" s="44" t="s">
        <v>155</v>
      </c>
      <c r="E106" s="37" t="s">
        <v>10</v>
      </c>
      <c r="F106" s="44" t="s">
        <v>11</v>
      </c>
    </row>
    <row r="107" ht="16.5" spans="1:6">
      <c r="A107" s="36">
        <v>101</v>
      </c>
      <c r="B107" s="45" t="s">
        <v>7</v>
      </c>
      <c r="C107" s="45" t="s">
        <v>152</v>
      </c>
      <c r="D107" s="44" t="s">
        <v>156</v>
      </c>
      <c r="E107" s="37" t="s">
        <v>10</v>
      </c>
      <c r="F107" s="44" t="s">
        <v>11</v>
      </c>
    </row>
    <row r="108" ht="16.5" spans="1:6">
      <c r="A108" s="36">
        <v>102</v>
      </c>
      <c r="B108" s="45" t="s">
        <v>7</v>
      </c>
      <c r="C108" s="45" t="s">
        <v>152</v>
      </c>
      <c r="D108" s="44" t="s">
        <v>157</v>
      </c>
      <c r="E108" s="37" t="s">
        <v>10</v>
      </c>
      <c r="F108" s="44" t="s">
        <v>11</v>
      </c>
    </row>
    <row r="109" ht="16.5" spans="1:6">
      <c r="A109" s="36">
        <v>103</v>
      </c>
      <c r="B109" s="45" t="s">
        <v>7</v>
      </c>
      <c r="C109" s="45" t="s">
        <v>152</v>
      </c>
      <c r="D109" s="44" t="s">
        <v>158</v>
      </c>
      <c r="E109" s="37" t="s">
        <v>10</v>
      </c>
      <c r="F109" s="44" t="s">
        <v>11</v>
      </c>
    </row>
    <row r="110" ht="16.5" spans="1:6">
      <c r="A110" s="36">
        <v>104</v>
      </c>
      <c r="B110" s="45" t="s">
        <v>7</v>
      </c>
      <c r="C110" s="45" t="s">
        <v>152</v>
      </c>
      <c r="D110" s="44" t="s">
        <v>159</v>
      </c>
      <c r="E110" s="37" t="s">
        <v>10</v>
      </c>
      <c r="F110" s="44" t="s">
        <v>11</v>
      </c>
    </row>
    <row r="111" ht="16.5" spans="1:6">
      <c r="A111" s="36">
        <v>105</v>
      </c>
      <c r="B111" s="37" t="s">
        <v>7</v>
      </c>
      <c r="C111" s="37" t="s">
        <v>160</v>
      </c>
      <c r="D111" s="37" t="s">
        <v>161</v>
      </c>
      <c r="E111" s="37" t="s">
        <v>67</v>
      </c>
      <c r="F111" s="37" t="s">
        <v>11</v>
      </c>
    </row>
    <row r="112" ht="16.5" spans="1:6">
      <c r="A112" s="36">
        <v>106</v>
      </c>
      <c r="B112" s="37" t="s">
        <v>7</v>
      </c>
      <c r="C112" s="37" t="s">
        <v>160</v>
      </c>
      <c r="D112" s="37" t="s">
        <v>162</v>
      </c>
      <c r="E112" s="37" t="s">
        <v>67</v>
      </c>
      <c r="F112" s="37" t="s">
        <v>11</v>
      </c>
    </row>
    <row r="113" ht="16.5" spans="1:6">
      <c r="A113" s="36">
        <v>107</v>
      </c>
      <c r="B113" s="37" t="s">
        <v>7</v>
      </c>
      <c r="C113" s="37" t="s">
        <v>160</v>
      </c>
      <c r="D113" s="37" t="s">
        <v>163</v>
      </c>
      <c r="E113" s="37" t="s">
        <v>67</v>
      </c>
      <c r="F113" s="37" t="s">
        <v>11</v>
      </c>
    </row>
    <row r="114" ht="16.5" spans="1:6">
      <c r="A114" s="36">
        <v>108</v>
      </c>
      <c r="B114" s="37" t="s">
        <v>7</v>
      </c>
      <c r="C114" s="37" t="s">
        <v>160</v>
      </c>
      <c r="D114" s="37" t="s">
        <v>164</v>
      </c>
      <c r="E114" s="37" t="s">
        <v>10</v>
      </c>
      <c r="F114" s="37" t="s">
        <v>11</v>
      </c>
    </row>
    <row r="115" ht="16.5" spans="1:6">
      <c r="A115" s="36">
        <v>109</v>
      </c>
      <c r="B115" s="43" t="s">
        <v>7</v>
      </c>
      <c r="C115" s="43" t="s">
        <v>160</v>
      </c>
      <c r="D115" s="43" t="s">
        <v>165</v>
      </c>
      <c r="E115" s="37" t="s">
        <v>10</v>
      </c>
      <c r="F115" s="37" t="s">
        <v>11</v>
      </c>
    </row>
    <row r="116" ht="16.5" spans="1:6">
      <c r="A116" s="36">
        <v>110</v>
      </c>
      <c r="B116" s="43" t="s">
        <v>7</v>
      </c>
      <c r="C116" s="37" t="s">
        <v>160</v>
      </c>
      <c r="D116" s="37" t="s">
        <v>166</v>
      </c>
      <c r="E116" s="37" t="s">
        <v>42</v>
      </c>
      <c r="F116" s="37" t="s">
        <v>11</v>
      </c>
    </row>
    <row r="117" ht="16.5" spans="1:6">
      <c r="A117" s="36">
        <v>111</v>
      </c>
      <c r="B117" s="37" t="s">
        <v>7</v>
      </c>
      <c r="C117" s="37" t="s">
        <v>167</v>
      </c>
      <c r="D117" s="37" t="s">
        <v>168</v>
      </c>
      <c r="E117" s="37" t="s">
        <v>42</v>
      </c>
      <c r="F117" s="37" t="s">
        <v>11</v>
      </c>
    </row>
    <row r="118" ht="16.5" spans="1:6">
      <c r="A118" s="36">
        <v>112</v>
      </c>
      <c r="B118" s="37" t="s">
        <v>7</v>
      </c>
      <c r="C118" s="46" t="s">
        <v>169</v>
      </c>
      <c r="D118" s="43" t="s">
        <v>170</v>
      </c>
      <c r="E118" s="46" t="s">
        <v>59</v>
      </c>
      <c r="F118" s="46" t="s">
        <v>11</v>
      </c>
    </row>
    <row r="119" ht="16.5" spans="1:6">
      <c r="A119" s="36">
        <v>113</v>
      </c>
      <c r="B119" s="37" t="s">
        <v>7</v>
      </c>
      <c r="C119" s="46" t="s">
        <v>169</v>
      </c>
      <c r="D119" s="43" t="s">
        <v>171</v>
      </c>
      <c r="E119" s="46" t="s">
        <v>59</v>
      </c>
      <c r="F119" s="46" t="s">
        <v>11</v>
      </c>
    </row>
    <row r="120" ht="16.5" spans="1:6">
      <c r="A120" s="36">
        <v>114</v>
      </c>
      <c r="B120" s="37" t="s">
        <v>7</v>
      </c>
      <c r="C120" s="46" t="s">
        <v>172</v>
      </c>
      <c r="D120" s="43" t="s">
        <v>173</v>
      </c>
      <c r="E120" s="46" t="s">
        <v>59</v>
      </c>
      <c r="F120" s="46" t="s">
        <v>11</v>
      </c>
    </row>
    <row r="121" ht="16.5" spans="1:6">
      <c r="A121" s="36">
        <v>115</v>
      </c>
      <c r="B121" s="47" t="s">
        <v>7</v>
      </c>
      <c r="C121" s="47" t="s">
        <v>174</v>
      </c>
      <c r="D121" s="47" t="s">
        <v>175</v>
      </c>
      <c r="E121" s="47" t="s">
        <v>10</v>
      </c>
      <c r="F121" s="47" t="s">
        <v>11</v>
      </c>
    </row>
    <row r="122" ht="16.5" spans="1:6">
      <c r="A122" s="36">
        <v>116</v>
      </c>
      <c r="B122" s="47" t="s">
        <v>7</v>
      </c>
      <c r="C122" s="47" t="s">
        <v>174</v>
      </c>
      <c r="D122" s="47" t="s">
        <v>176</v>
      </c>
      <c r="E122" s="47" t="s">
        <v>10</v>
      </c>
      <c r="F122" s="47" t="s">
        <v>11</v>
      </c>
    </row>
    <row r="123" ht="16.5" spans="1:6">
      <c r="A123" s="36">
        <v>117</v>
      </c>
      <c r="B123" s="47" t="s">
        <v>7</v>
      </c>
      <c r="C123" s="47" t="s">
        <v>177</v>
      </c>
      <c r="D123" s="47" t="s">
        <v>178</v>
      </c>
      <c r="E123" s="47" t="s">
        <v>10</v>
      </c>
      <c r="F123" s="47" t="s">
        <v>11</v>
      </c>
    </row>
    <row r="124" ht="16.5" spans="1:6">
      <c r="A124" s="36">
        <v>118</v>
      </c>
      <c r="B124" s="47" t="s">
        <v>7</v>
      </c>
      <c r="C124" s="47" t="s">
        <v>177</v>
      </c>
      <c r="D124" s="47" t="s">
        <v>179</v>
      </c>
      <c r="E124" s="47" t="s">
        <v>10</v>
      </c>
      <c r="F124" s="47" t="s">
        <v>11</v>
      </c>
    </row>
    <row r="125" ht="16.5" spans="1:6">
      <c r="A125" s="36">
        <v>119</v>
      </c>
      <c r="B125" s="47" t="s">
        <v>7</v>
      </c>
      <c r="C125" s="47" t="s">
        <v>177</v>
      </c>
      <c r="D125" s="47" t="s">
        <v>180</v>
      </c>
      <c r="E125" s="47" t="s">
        <v>10</v>
      </c>
      <c r="F125" s="47" t="s">
        <v>11</v>
      </c>
    </row>
    <row r="126" ht="16.5" spans="1:6">
      <c r="A126" s="36">
        <v>120</v>
      </c>
      <c r="B126" s="47" t="s">
        <v>7</v>
      </c>
      <c r="C126" s="47" t="s">
        <v>181</v>
      </c>
      <c r="D126" s="47" t="s">
        <v>182</v>
      </c>
      <c r="E126" s="47" t="s">
        <v>10</v>
      </c>
      <c r="F126" s="47" t="s">
        <v>11</v>
      </c>
    </row>
    <row r="127" ht="16.5" spans="1:6">
      <c r="A127" s="36">
        <v>121</v>
      </c>
      <c r="B127" s="47" t="s">
        <v>7</v>
      </c>
      <c r="C127" s="47" t="s">
        <v>181</v>
      </c>
      <c r="D127" s="47" t="s">
        <v>183</v>
      </c>
      <c r="E127" s="47" t="s">
        <v>10</v>
      </c>
      <c r="F127" s="47" t="s">
        <v>11</v>
      </c>
    </row>
    <row r="128" ht="16.5" spans="1:6">
      <c r="A128" s="36">
        <v>122</v>
      </c>
      <c r="B128" s="47" t="s">
        <v>7</v>
      </c>
      <c r="C128" s="47" t="s">
        <v>181</v>
      </c>
      <c r="D128" s="47" t="s">
        <v>184</v>
      </c>
      <c r="E128" s="47" t="s">
        <v>10</v>
      </c>
      <c r="F128" s="47" t="s">
        <v>11</v>
      </c>
    </row>
    <row r="129" ht="16.5" spans="1:6">
      <c r="A129" s="36">
        <v>123</v>
      </c>
      <c r="B129" s="37" t="s">
        <v>7</v>
      </c>
      <c r="C129" s="48" t="s">
        <v>185</v>
      </c>
      <c r="D129" s="54" t="s">
        <v>186</v>
      </c>
      <c r="E129" s="37" t="s">
        <v>42</v>
      </c>
      <c r="F129" s="37" t="s">
        <v>11</v>
      </c>
    </row>
    <row r="130" ht="16.5" spans="1:6">
      <c r="A130" s="36">
        <v>124</v>
      </c>
      <c r="B130" s="37" t="s">
        <v>7</v>
      </c>
      <c r="C130" s="48" t="s">
        <v>185</v>
      </c>
      <c r="D130" s="54" t="s">
        <v>187</v>
      </c>
      <c r="E130" s="37" t="s">
        <v>10</v>
      </c>
      <c r="F130" s="37" t="s">
        <v>11</v>
      </c>
    </row>
    <row r="131" ht="16.5" spans="1:6">
      <c r="A131" s="36">
        <v>125</v>
      </c>
      <c r="B131" s="37" t="s">
        <v>7</v>
      </c>
      <c r="C131" s="48" t="s">
        <v>185</v>
      </c>
      <c r="D131" s="54" t="s">
        <v>188</v>
      </c>
      <c r="E131" s="37" t="s">
        <v>10</v>
      </c>
      <c r="F131" s="37" t="s">
        <v>11</v>
      </c>
    </row>
    <row r="132" ht="16.5" spans="1:6">
      <c r="A132" s="36">
        <v>126</v>
      </c>
      <c r="B132" s="37" t="s">
        <v>7</v>
      </c>
      <c r="C132" s="48" t="s">
        <v>185</v>
      </c>
      <c r="D132" s="54" t="s">
        <v>189</v>
      </c>
      <c r="E132" s="37" t="s">
        <v>42</v>
      </c>
      <c r="F132" s="37" t="s">
        <v>11</v>
      </c>
    </row>
    <row r="133" ht="16.5" spans="1:6">
      <c r="A133" s="36">
        <v>127</v>
      </c>
      <c r="B133" s="37" t="s">
        <v>7</v>
      </c>
      <c r="C133" s="48" t="s">
        <v>185</v>
      </c>
      <c r="D133" s="55" t="s">
        <v>190</v>
      </c>
      <c r="E133" s="37" t="s">
        <v>10</v>
      </c>
      <c r="F133" s="37" t="s">
        <v>11</v>
      </c>
    </row>
    <row r="134" ht="16.5" spans="1:6">
      <c r="A134" s="36">
        <v>128</v>
      </c>
      <c r="B134" s="37" t="s">
        <v>7</v>
      </c>
      <c r="C134" s="48" t="s">
        <v>185</v>
      </c>
      <c r="D134" s="54" t="s">
        <v>191</v>
      </c>
      <c r="E134" s="37" t="s">
        <v>10</v>
      </c>
      <c r="F134" s="37" t="s">
        <v>11</v>
      </c>
    </row>
    <row r="135" ht="16.5" spans="1:6">
      <c r="A135" s="36">
        <v>129</v>
      </c>
      <c r="B135" s="37" t="s">
        <v>7</v>
      </c>
      <c r="C135" s="48" t="s">
        <v>185</v>
      </c>
      <c r="D135" s="55" t="s">
        <v>192</v>
      </c>
      <c r="E135" s="37" t="s">
        <v>10</v>
      </c>
      <c r="F135" s="37" t="s">
        <v>11</v>
      </c>
    </row>
    <row r="136" ht="16.5" spans="1:6">
      <c r="A136" s="36">
        <v>130</v>
      </c>
      <c r="B136" s="48" t="s">
        <v>7</v>
      </c>
      <c r="C136" s="48" t="s">
        <v>193</v>
      </c>
      <c r="D136" s="54" t="s">
        <v>194</v>
      </c>
      <c r="E136" s="37" t="s">
        <v>10</v>
      </c>
      <c r="F136" s="37" t="s">
        <v>11</v>
      </c>
    </row>
    <row r="137" ht="16.5" spans="1:6">
      <c r="A137" s="36">
        <v>131</v>
      </c>
      <c r="B137" s="37" t="s">
        <v>7</v>
      </c>
      <c r="C137" s="48" t="s">
        <v>193</v>
      </c>
      <c r="D137" s="54" t="s">
        <v>195</v>
      </c>
      <c r="E137" s="37" t="s">
        <v>10</v>
      </c>
      <c r="F137" s="37" t="s">
        <v>11</v>
      </c>
    </row>
    <row r="138" ht="16.5" spans="1:6">
      <c r="A138" s="36">
        <v>132</v>
      </c>
      <c r="B138" s="37" t="s">
        <v>7</v>
      </c>
      <c r="C138" s="48" t="s">
        <v>193</v>
      </c>
      <c r="D138" s="54" t="s">
        <v>196</v>
      </c>
      <c r="E138" s="37" t="s">
        <v>10</v>
      </c>
      <c r="F138" s="37" t="s">
        <v>11</v>
      </c>
    </row>
    <row r="139" ht="16.5" spans="1:6">
      <c r="A139" s="36">
        <v>133</v>
      </c>
      <c r="B139" s="37" t="s">
        <v>7</v>
      </c>
      <c r="C139" s="48" t="s">
        <v>193</v>
      </c>
      <c r="D139" s="55" t="s">
        <v>197</v>
      </c>
      <c r="E139" s="37" t="s">
        <v>42</v>
      </c>
      <c r="F139" s="37" t="s">
        <v>11</v>
      </c>
    </row>
    <row r="140" ht="16.5" spans="1:6">
      <c r="A140" s="36">
        <v>134</v>
      </c>
      <c r="B140" s="37" t="s">
        <v>7</v>
      </c>
      <c r="C140" s="48" t="s">
        <v>193</v>
      </c>
      <c r="D140" s="55" t="s">
        <v>198</v>
      </c>
      <c r="E140" s="37" t="s">
        <v>10</v>
      </c>
      <c r="F140" s="37" t="s">
        <v>11</v>
      </c>
    </row>
    <row r="141" ht="16.5" spans="1:6">
      <c r="A141" s="36">
        <v>135</v>
      </c>
      <c r="B141" s="37" t="s">
        <v>7</v>
      </c>
      <c r="C141" s="48" t="s">
        <v>193</v>
      </c>
      <c r="D141" s="55" t="s">
        <v>199</v>
      </c>
      <c r="E141" s="37" t="s">
        <v>10</v>
      </c>
      <c r="F141" s="37" t="s">
        <v>11</v>
      </c>
    </row>
    <row r="142" ht="16.5" spans="1:6">
      <c r="A142" s="36">
        <v>136</v>
      </c>
      <c r="B142" s="37" t="s">
        <v>7</v>
      </c>
      <c r="C142" s="48" t="s">
        <v>200</v>
      </c>
      <c r="D142" s="55" t="s">
        <v>201</v>
      </c>
      <c r="E142" s="37" t="s">
        <v>10</v>
      </c>
      <c r="F142" s="37" t="s">
        <v>11</v>
      </c>
    </row>
    <row r="143" ht="16.5" spans="1:6">
      <c r="A143" s="36">
        <v>137</v>
      </c>
      <c r="B143" s="37" t="s">
        <v>7</v>
      </c>
      <c r="C143" s="48" t="s">
        <v>200</v>
      </c>
      <c r="D143" s="55" t="s">
        <v>202</v>
      </c>
      <c r="E143" s="37" t="s">
        <v>42</v>
      </c>
      <c r="F143" s="37" t="s">
        <v>11</v>
      </c>
    </row>
    <row r="144" ht="16.5" spans="1:6">
      <c r="A144" s="36">
        <v>138</v>
      </c>
      <c r="B144" s="37" t="s">
        <v>7</v>
      </c>
      <c r="C144" s="48" t="s">
        <v>203</v>
      </c>
      <c r="D144" s="55" t="s">
        <v>204</v>
      </c>
      <c r="E144" s="37" t="s">
        <v>10</v>
      </c>
      <c r="F144" s="37" t="s">
        <v>11</v>
      </c>
    </row>
    <row r="145" ht="16.5" spans="1:6">
      <c r="A145" s="36">
        <v>139</v>
      </c>
      <c r="B145" s="37" t="s">
        <v>7</v>
      </c>
      <c r="C145" s="48" t="s">
        <v>203</v>
      </c>
      <c r="D145" s="54" t="s">
        <v>205</v>
      </c>
      <c r="E145" s="37" t="s">
        <v>59</v>
      </c>
      <c r="F145" s="37" t="s">
        <v>11</v>
      </c>
    </row>
    <row r="146" ht="16.5" spans="1:6">
      <c r="A146" s="36">
        <v>140</v>
      </c>
      <c r="B146" s="37" t="s">
        <v>7</v>
      </c>
      <c r="C146" s="48" t="s">
        <v>206</v>
      </c>
      <c r="D146" s="54" t="s">
        <v>207</v>
      </c>
      <c r="E146" s="48" t="s">
        <v>10</v>
      </c>
      <c r="F146" s="37" t="s">
        <v>11</v>
      </c>
    </row>
    <row r="147" ht="16.5" spans="1:6">
      <c r="A147" s="36">
        <v>141</v>
      </c>
      <c r="B147" s="37" t="s">
        <v>7</v>
      </c>
      <c r="C147" s="48" t="s">
        <v>208</v>
      </c>
      <c r="D147" s="54" t="s">
        <v>209</v>
      </c>
      <c r="E147" s="37" t="s">
        <v>10</v>
      </c>
      <c r="F147" s="37" t="s">
        <v>11</v>
      </c>
    </row>
    <row r="148" ht="16.5" spans="1:6">
      <c r="A148" s="36">
        <v>142</v>
      </c>
      <c r="B148" s="37" t="s">
        <v>7</v>
      </c>
      <c r="C148" s="48" t="s">
        <v>208</v>
      </c>
      <c r="D148" s="55" t="s">
        <v>210</v>
      </c>
      <c r="E148" s="37" t="s">
        <v>10</v>
      </c>
      <c r="F148" s="37" t="s">
        <v>11</v>
      </c>
    </row>
    <row r="149" ht="16.5" spans="1:6">
      <c r="A149" s="36">
        <v>143</v>
      </c>
      <c r="B149" s="37" t="s">
        <v>7</v>
      </c>
      <c r="C149" s="48" t="s">
        <v>208</v>
      </c>
      <c r="D149" s="54" t="s">
        <v>211</v>
      </c>
      <c r="E149" s="37" t="s">
        <v>42</v>
      </c>
      <c r="F149" s="37" t="s">
        <v>11</v>
      </c>
    </row>
    <row r="150" ht="16.5" spans="1:6">
      <c r="A150" s="36">
        <v>144</v>
      </c>
      <c r="B150" s="37" t="s">
        <v>7</v>
      </c>
      <c r="C150" s="48" t="s">
        <v>208</v>
      </c>
      <c r="D150" s="55" t="s">
        <v>212</v>
      </c>
      <c r="E150" s="37" t="s">
        <v>10</v>
      </c>
      <c r="F150" s="37" t="s">
        <v>11</v>
      </c>
    </row>
    <row r="151" ht="16.5" spans="1:6">
      <c r="A151" s="36">
        <v>145</v>
      </c>
      <c r="B151" s="37" t="s">
        <v>7</v>
      </c>
      <c r="C151" s="48" t="s">
        <v>208</v>
      </c>
      <c r="D151" s="55" t="s">
        <v>213</v>
      </c>
      <c r="E151" s="37" t="s">
        <v>10</v>
      </c>
      <c r="F151" s="37" t="s">
        <v>11</v>
      </c>
    </row>
    <row r="152" ht="16.5" spans="1:6">
      <c r="A152" s="36">
        <v>146</v>
      </c>
      <c r="B152" s="37" t="s">
        <v>7</v>
      </c>
      <c r="C152" s="37" t="s">
        <v>214</v>
      </c>
      <c r="D152" s="37" t="s">
        <v>215</v>
      </c>
      <c r="E152" s="37" t="s">
        <v>10</v>
      </c>
      <c r="F152" s="37" t="s">
        <v>11</v>
      </c>
    </row>
    <row r="153" ht="16.5" spans="1:6">
      <c r="A153" s="36">
        <v>147</v>
      </c>
      <c r="B153" s="37" t="s">
        <v>7</v>
      </c>
      <c r="C153" s="37" t="s">
        <v>214</v>
      </c>
      <c r="D153" s="37" t="s">
        <v>216</v>
      </c>
      <c r="E153" s="37" t="s">
        <v>10</v>
      </c>
      <c r="F153" s="37" t="s">
        <v>11</v>
      </c>
    </row>
    <row r="154" ht="16.5" spans="1:6">
      <c r="A154" s="36">
        <v>148</v>
      </c>
      <c r="B154" s="37" t="s">
        <v>7</v>
      </c>
      <c r="C154" s="37" t="s">
        <v>214</v>
      </c>
      <c r="D154" s="37" t="s">
        <v>217</v>
      </c>
      <c r="E154" s="37" t="s">
        <v>67</v>
      </c>
      <c r="F154" s="37" t="s">
        <v>11</v>
      </c>
    </row>
    <row r="155" ht="16.5" spans="1:6">
      <c r="A155" s="36">
        <v>149</v>
      </c>
      <c r="B155" s="37" t="s">
        <v>7</v>
      </c>
      <c r="C155" s="37" t="s">
        <v>214</v>
      </c>
      <c r="D155" s="37" t="s">
        <v>218</v>
      </c>
      <c r="E155" s="37" t="s">
        <v>10</v>
      </c>
      <c r="F155" s="37" t="s">
        <v>11</v>
      </c>
    </row>
    <row r="156" ht="16.5" spans="1:6">
      <c r="A156" s="36">
        <v>150</v>
      </c>
      <c r="B156" s="37" t="s">
        <v>219</v>
      </c>
      <c r="C156" s="37" t="s">
        <v>220</v>
      </c>
      <c r="D156" s="37" t="s">
        <v>221</v>
      </c>
      <c r="E156" s="49" t="s">
        <v>222</v>
      </c>
      <c r="F156" s="37" t="s">
        <v>11</v>
      </c>
    </row>
    <row r="157" ht="16.5" spans="1:6">
      <c r="A157" s="36">
        <v>151</v>
      </c>
      <c r="B157" s="37" t="s">
        <v>219</v>
      </c>
      <c r="C157" s="37" t="s">
        <v>220</v>
      </c>
      <c r="D157" s="37" t="s">
        <v>223</v>
      </c>
      <c r="E157" s="37" t="s">
        <v>10</v>
      </c>
      <c r="F157" s="37" t="s">
        <v>11</v>
      </c>
    </row>
    <row r="158" ht="16.5" spans="1:6">
      <c r="A158" s="36">
        <v>152</v>
      </c>
      <c r="B158" s="37" t="s">
        <v>219</v>
      </c>
      <c r="C158" s="37" t="s">
        <v>220</v>
      </c>
      <c r="D158" s="37" t="s">
        <v>224</v>
      </c>
      <c r="E158" s="37" t="s">
        <v>10</v>
      </c>
      <c r="F158" s="37" t="s">
        <v>11</v>
      </c>
    </row>
    <row r="159" ht="16.5" spans="1:6">
      <c r="A159" s="36">
        <v>153</v>
      </c>
      <c r="B159" s="37" t="s">
        <v>7</v>
      </c>
      <c r="C159" s="43" t="s">
        <v>225</v>
      </c>
      <c r="D159" s="37" t="s">
        <v>226</v>
      </c>
      <c r="E159" s="37" t="s">
        <v>10</v>
      </c>
      <c r="F159" s="37" t="s">
        <v>11</v>
      </c>
    </row>
    <row r="160" ht="16.5" spans="1:6">
      <c r="A160" s="36">
        <v>154</v>
      </c>
      <c r="B160" s="43" t="s">
        <v>7</v>
      </c>
      <c r="C160" s="43" t="s">
        <v>225</v>
      </c>
      <c r="D160" s="43" t="s">
        <v>227</v>
      </c>
      <c r="E160" s="43" t="s">
        <v>10</v>
      </c>
      <c r="F160" s="43" t="s">
        <v>11</v>
      </c>
    </row>
    <row r="161" ht="16.5" spans="1:6">
      <c r="A161" s="36">
        <v>155</v>
      </c>
      <c r="B161" s="37" t="s">
        <v>7</v>
      </c>
      <c r="C161" s="37" t="s">
        <v>225</v>
      </c>
      <c r="D161" s="37" t="s">
        <v>228</v>
      </c>
      <c r="E161" s="37" t="s">
        <v>10</v>
      </c>
      <c r="F161" s="37" t="s">
        <v>11</v>
      </c>
    </row>
    <row r="162" ht="16.5" spans="1:6">
      <c r="A162" s="36">
        <v>156</v>
      </c>
      <c r="B162" s="43" t="s">
        <v>7</v>
      </c>
      <c r="C162" s="43" t="s">
        <v>225</v>
      </c>
      <c r="D162" s="43" t="s">
        <v>229</v>
      </c>
      <c r="E162" s="37" t="s">
        <v>10</v>
      </c>
      <c r="F162" s="43" t="s">
        <v>11</v>
      </c>
    </row>
    <row r="163" ht="16.5" spans="1:6">
      <c r="A163" s="36">
        <v>157</v>
      </c>
      <c r="B163" s="43" t="s">
        <v>7</v>
      </c>
      <c r="C163" s="43" t="s">
        <v>225</v>
      </c>
      <c r="D163" s="43" t="s">
        <v>230</v>
      </c>
      <c r="E163" s="37" t="s">
        <v>42</v>
      </c>
      <c r="F163" s="37" t="s">
        <v>11</v>
      </c>
    </row>
    <row r="164" ht="16.5" spans="1:6">
      <c r="A164" s="36">
        <v>158</v>
      </c>
      <c r="B164" s="37" t="s">
        <v>7</v>
      </c>
      <c r="C164" s="37" t="s">
        <v>231</v>
      </c>
      <c r="D164" s="37" t="s">
        <v>232</v>
      </c>
      <c r="E164" s="37" t="s">
        <v>10</v>
      </c>
      <c r="F164" s="37" t="s">
        <v>11</v>
      </c>
    </row>
    <row r="165" ht="16.5" spans="1:6">
      <c r="A165" s="36">
        <v>159</v>
      </c>
      <c r="B165" s="37" t="s">
        <v>7</v>
      </c>
      <c r="C165" s="37" t="s">
        <v>231</v>
      </c>
      <c r="D165" s="37" t="s">
        <v>233</v>
      </c>
      <c r="E165" s="37" t="s">
        <v>42</v>
      </c>
      <c r="F165" s="37" t="s">
        <v>11</v>
      </c>
    </row>
    <row r="166" ht="16.5" spans="1:6">
      <c r="A166" s="36">
        <v>160</v>
      </c>
      <c r="B166" s="37" t="s">
        <v>7</v>
      </c>
      <c r="C166" s="37" t="s">
        <v>234</v>
      </c>
      <c r="D166" s="37" t="s">
        <v>235</v>
      </c>
      <c r="E166" s="37" t="s">
        <v>10</v>
      </c>
      <c r="F166" s="37" t="s">
        <v>11</v>
      </c>
    </row>
    <row r="167" ht="16.5" spans="1:6">
      <c r="A167" s="36">
        <v>161</v>
      </c>
      <c r="B167" s="37" t="s">
        <v>7</v>
      </c>
      <c r="C167" s="37" t="s">
        <v>234</v>
      </c>
      <c r="D167" s="37" t="s">
        <v>236</v>
      </c>
      <c r="E167" s="37" t="s">
        <v>10</v>
      </c>
      <c r="F167" s="37" t="s">
        <v>11</v>
      </c>
    </row>
    <row r="168" ht="16.5" spans="1:6">
      <c r="A168" s="36">
        <v>162</v>
      </c>
      <c r="B168" s="37" t="s">
        <v>7</v>
      </c>
      <c r="C168" s="43" t="s">
        <v>237</v>
      </c>
      <c r="D168" s="43" t="s">
        <v>238</v>
      </c>
      <c r="E168" s="43" t="s">
        <v>10</v>
      </c>
      <c r="F168" s="43" t="s">
        <v>11</v>
      </c>
    </row>
    <row r="169" ht="16.5" spans="1:6">
      <c r="A169" s="36">
        <v>163</v>
      </c>
      <c r="B169" s="37" t="s">
        <v>7</v>
      </c>
      <c r="C169" s="37" t="s">
        <v>239</v>
      </c>
      <c r="D169" s="37" t="s">
        <v>240</v>
      </c>
      <c r="E169" s="37" t="s">
        <v>10</v>
      </c>
      <c r="F169" s="37" t="s">
        <v>11</v>
      </c>
    </row>
    <row r="170" ht="16.5" spans="1:6">
      <c r="A170" s="36">
        <v>164</v>
      </c>
      <c r="B170" s="37" t="s">
        <v>7</v>
      </c>
      <c r="C170" s="37" t="s">
        <v>239</v>
      </c>
      <c r="D170" s="37" t="s">
        <v>241</v>
      </c>
      <c r="E170" s="37" t="s">
        <v>10</v>
      </c>
      <c r="F170" s="37" t="s">
        <v>11</v>
      </c>
    </row>
    <row r="171" ht="16.5" spans="1:6">
      <c r="A171" s="36">
        <v>165</v>
      </c>
      <c r="B171" s="37" t="s">
        <v>7</v>
      </c>
      <c r="C171" s="37" t="s">
        <v>239</v>
      </c>
      <c r="D171" s="37" t="s">
        <v>242</v>
      </c>
      <c r="E171" s="37" t="s">
        <v>10</v>
      </c>
      <c r="F171" s="37" t="s">
        <v>11</v>
      </c>
    </row>
    <row r="172" ht="16.5" spans="1:6">
      <c r="A172" s="36">
        <v>166</v>
      </c>
      <c r="B172" s="37" t="s">
        <v>7</v>
      </c>
      <c r="C172" s="37" t="s">
        <v>243</v>
      </c>
      <c r="D172" s="37" t="s">
        <v>244</v>
      </c>
      <c r="E172" s="37" t="s">
        <v>10</v>
      </c>
      <c r="F172" s="37" t="s">
        <v>11</v>
      </c>
    </row>
    <row r="173" ht="16.5" spans="1:6">
      <c r="A173" s="36">
        <v>167</v>
      </c>
      <c r="B173" s="37" t="s">
        <v>7</v>
      </c>
      <c r="C173" s="37" t="s">
        <v>243</v>
      </c>
      <c r="D173" s="37" t="s">
        <v>245</v>
      </c>
      <c r="E173" s="37" t="s">
        <v>10</v>
      </c>
      <c r="F173" s="37" t="s">
        <v>11</v>
      </c>
    </row>
    <row r="174" ht="16.5" spans="1:6">
      <c r="A174" s="36">
        <v>168</v>
      </c>
      <c r="B174" s="37" t="s">
        <v>7</v>
      </c>
      <c r="C174" s="37" t="s">
        <v>246</v>
      </c>
      <c r="D174" s="37" t="s">
        <v>247</v>
      </c>
      <c r="E174" s="37" t="s">
        <v>10</v>
      </c>
      <c r="F174" s="37" t="s">
        <v>11</v>
      </c>
    </row>
    <row r="175" ht="16.5" spans="1:6">
      <c r="A175" s="36">
        <v>169</v>
      </c>
      <c r="B175" s="37" t="s">
        <v>7</v>
      </c>
      <c r="C175" s="37" t="s">
        <v>248</v>
      </c>
      <c r="D175" s="37" t="s">
        <v>249</v>
      </c>
      <c r="E175" s="37" t="s">
        <v>10</v>
      </c>
      <c r="F175" s="37" t="s">
        <v>11</v>
      </c>
    </row>
    <row r="176" ht="16.5" spans="1:6">
      <c r="A176" s="36">
        <v>170</v>
      </c>
      <c r="B176" s="37" t="s">
        <v>7</v>
      </c>
      <c r="C176" s="37" t="s">
        <v>243</v>
      </c>
      <c r="D176" s="37" t="s">
        <v>250</v>
      </c>
      <c r="E176" s="37" t="s">
        <v>10</v>
      </c>
      <c r="F176" s="37" t="s">
        <v>11</v>
      </c>
    </row>
    <row r="177" ht="16.5" spans="1:6">
      <c r="A177" s="36">
        <v>171</v>
      </c>
      <c r="B177" s="37" t="s">
        <v>7</v>
      </c>
      <c r="C177" s="37" t="s">
        <v>248</v>
      </c>
      <c r="D177" s="37" t="s">
        <v>251</v>
      </c>
      <c r="E177" s="37" t="s">
        <v>10</v>
      </c>
      <c r="F177" s="37" t="s">
        <v>11</v>
      </c>
    </row>
    <row r="178" ht="16.5" spans="1:6">
      <c r="A178" s="36">
        <v>172</v>
      </c>
      <c r="B178" s="37" t="s">
        <v>7</v>
      </c>
      <c r="C178" s="37" t="s">
        <v>246</v>
      </c>
      <c r="D178" s="37" t="s">
        <v>252</v>
      </c>
      <c r="E178" s="37" t="s">
        <v>10</v>
      </c>
      <c r="F178" s="37" t="s">
        <v>11</v>
      </c>
    </row>
    <row r="179" ht="16.5" spans="1:6">
      <c r="A179" s="36">
        <v>173</v>
      </c>
      <c r="B179" s="37" t="s">
        <v>7</v>
      </c>
      <c r="C179" s="37" t="s">
        <v>243</v>
      </c>
      <c r="D179" s="37" t="s">
        <v>253</v>
      </c>
      <c r="E179" s="37" t="s">
        <v>10</v>
      </c>
      <c r="F179" s="37" t="s">
        <v>11</v>
      </c>
    </row>
    <row r="180" ht="16.5" spans="1:6">
      <c r="A180" s="36">
        <v>174</v>
      </c>
      <c r="B180" s="37" t="s">
        <v>7</v>
      </c>
      <c r="C180" s="37" t="s">
        <v>246</v>
      </c>
      <c r="D180" s="37" t="s">
        <v>254</v>
      </c>
      <c r="E180" s="37" t="s">
        <v>10</v>
      </c>
      <c r="F180" s="37" t="s">
        <v>11</v>
      </c>
    </row>
    <row r="181" ht="16.5" spans="1:6">
      <c r="A181" s="36">
        <v>175</v>
      </c>
      <c r="B181" s="37" t="s">
        <v>7</v>
      </c>
      <c r="C181" s="37" t="s">
        <v>248</v>
      </c>
      <c r="D181" s="37" t="s">
        <v>255</v>
      </c>
      <c r="E181" s="43" t="s">
        <v>10</v>
      </c>
      <c r="F181" s="37" t="s">
        <v>11</v>
      </c>
    </row>
    <row r="182" ht="16.5" spans="1:6">
      <c r="A182" s="36">
        <v>176</v>
      </c>
      <c r="B182" s="37" t="s">
        <v>7</v>
      </c>
      <c r="C182" s="37" t="s">
        <v>256</v>
      </c>
      <c r="D182" s="37" t="s">
        <v>257</v>
      </c>
      <c r="E182" s="37" t="s">
        <v>10</v>
      </c>
      <c r="F182" s="37" t="s">
        <v>11</v>
      </c>
    </row>
    <row r="183" ht="16.5" spans="1:6">
      <c r="A183" s="36">
        <v>177</v>
      </c>
      <c r="B183" s="37" t="s">
        <v>7</v>
      </c>
      <c r="C183" s="37" t="s">
        <v>256</v>
      </c>
      <c r="D183" s="37" t="s">
        <v>258</v>
      </c>
      <c r="E183" s="37" t="s">
        <v>10</v>
      </c>
      <c r="F183" s="37" t="s">
        <v>11</v>
      </c>
    </row>
    <row r="184" ht="16.5" spans="1:6">
      <c r="A184" s="36">
        <v>178</v>
      </c>
      <c r="B184" s="37" t="s">
        <v>7</v>
      </c>
      <c r="C184" s="37" t="s">
        <v>259</v>
      </c>
      <c r="D184" s="37" t="s">
        <v>260</v>
      </c>
      <c r="E184" s="37" t="s">
        <v>10</v>
      </c>
      <c r="F184" s="37" t="s">
        <v>11</v>
      </c>
    </row>
    <row r="185" ht="16.5" spans="1:6">
      <c r="A185" s="36">
        <v>179</v>
      </c>
      <c r="B185" s="37" t="s">
        <v>7</v>
      </c>
      <c r="C185" s="39" t="s">
        <v>261</v>
      </c>
      <c r="D185" s="37" t="s">
        <v>262</v>
      </c>
      <c r="E185" s="37" t="s">
        <v>10</v>
      </c>
      <c r="F185" s="37" t="s">
        <v>11</v>
      </c>
    </row>
    <row r="186" ht="16.5" spans="1:6">
      <c r="A186" s="36">
        <v>180</v>
      </c>
      <c r="B186" s="37" t="s">
        <v>7</v>
      </c>
      <c r="C186" s="39" t="s">
        <v>261</v>
      </c>
      <c r="D186" s="37" t="s">
        <v>263</v>
      </c>
      <c r="E186" s="37" t="s">
        <v>264</v>
      </c>
      <c r="F186" s="37" t="s">
        <v>11</v>
      </c>
    </row>
    <row r="187" ht="16.5" spans="1:6">
      <c r="A187" s="36">
        <v>181</v>
      </c>
      <c r="B187" s="37" t="s">
        <v>7</v>
      </c>
      <c r="C187" s="39" t="s">
        <v>259</v>
      </c>
      <c r="D187" s="37" t="s">
        <v>265</v>
      </c>
      <c r="E187" s="37" t="s">
        <v>10</v>
      </c>
      <c r="F187" s="37" t="s">
        <v>11</v>
      </c>
    </row>
    <row r="188" ht="16.5" spans="1:6">
      <c r="A188" s="36">
        <v>182</v>
      </c>
      <c r="B188" s="37" t="s">
        <v>7</v>
      </c>
      <c r="C188" s="39" t="s">
        <v>256</v>
      </c>
      <c r="D188" s="37" t="s">
        <v>266</v>
      </c>
      <c r="E188" s="37" t="s">
        <v>267</v>
      </c>
      <c r="F188" s="37" t="s">
        <v>11</v>
      </c>
    </row>
    <row r="189" ht="16.5" spans="1:6">
      <c r="A189" s="36">
        <v>183</v>
      </c>
      <c r="B189" s="37" t="s">
        <v>7</v>
      </c>
      <c r="C189" s="39" t="s">
        <v>256</v>
      </c>
      <c r="D189" s="37" t="s">
        <v>268</v>
      </c>
      <c r="E189" s="37" t="s">
        <v>269</v>
      </c>
      <c r="F189" s="37" t="s">
        <v>11</v>
      </c>
    </row>
    <row r="190" ht="16.5" spans="1:6">
      <c r="A190" s="36">
        <v>184</v>
      </c>
      <c r="B190" s="37" t="s">
        <v>7</v>
      </c>
      <c r="C190" s="39" t="s">
        <v>256</v>
      </c>
      <c r="D190" s="37" t="s">
        <v>270</v>
      </c>
      <c r="E190" s="37" t="s">
        <v>271</v>
      </c>
      <c r="F190" s="37" t="s">
        <v>11</v>
      </c>
    </row>
    <row r="191" ht="16.5" spans="1:6">
      <c r="A191" s="36">
        <v>185</v>
      </c>
      <c r="B191" s="37" t="s">
        <v>7</v>
      </c>
      <c r="C191" s="39" t="s">
        <v>272</v>
      </c>
      <c r="D191" s="37" t="s">
        <v>273</v>
      </c>
      <c r="E191" s="37" t="s">
        <v>274</v>
      </c>
      <c r="F191" s="37" t="s">
        <v>11</v>
      </c>
    </row>
    <row r="192" ht="16.5" spans="1:6">
      <c r="A192" s="36">
        <v>186</v>
      </c>
      <c r="B192" s="37" t="s">
        <v>7</v>
      </c>
      <c r="C192" s="39" t="s">
        <v>272</v>
      </c>
      <c r="D192" s="37" t="s">
        <v>275</v>
      </c>
      <c r="E192" s="37" t="s">
        <v>269</v>
      </c>
      <c r="F192" s="37" t="s">
        <v>11</v>
      </c>
    </row>
    <row r="193" ht="16.5" spans="1:6">
      <c r="A193" s="36">
        <v>187</v>
      </c>
      <c r="B193" s="37" t="s">
        <v>7</v>
      </c>
      <c r="C193" s="39" t="s">
        <v>276</v>
      </c>
      <c r="D193" s="37" t="s">
        <v>277</v>
      </c>
      <c r="E193" s="37" t="s">
        <v>10</v>
      </c>
      <c r="F193" s="37" t="s">
        <v>11</v>
      </c>
    </row>
    <row r="194" ht="16.5" spans="1:6">
      <c r="A194" s="36">
        <v>188</v>
      </c>
      <c r="B194" s="37" t="s">
        <v>7</v>
      </c>
      <c r="C194" s="37" t="s">
        <v>278</v>
      </c>
      <c r="D194" s="37" t="s">
        <v>279</v>
      </c>
      <c r="E194" s="37" t="s">
        <v>10</v>
      </c>
      <c r="F194" s="37" t="s">
        <v>11</v>
      </c>
    </row>
    <row r="195" ht="16.5" spans="1:6">
      <c r="A195" s="36">
        <v>189</v>
      </c>
      <c r="B195" s="37" t="s">
        <v>7</v>
      </c>
      <c r="C195" s="43" t="s">
        <v>278</v>
      </c>
      <c r="D195" s="37" t="s">
        <v>280</v>
      </c>
      <c r="E195" s="37" t="s">
        <v>10</v>
      </c>
      <c r="F195" s="37" t="s">
        <v>11</v>
      </c>
    </row>
    <row r="196" ht="16.5" spans="1:6">
      <c r="A196" s="36">
        <v>190</v>
      </c>
      <c r="B196" s="37" t="s">
        <v>7</v>
      </c>
      <c r="C196" s="43" t="s">
        <v>278</v>
      </c>
      <c r="D196" s="37" t="s">
        <v>281</v>
      </c>
      <c r="E196" s="37" t="s">
        <v>42</v>
      </c>
      <c r="F196" s="37" t="s">
        <v>11</v>
      </c>
    </row>
    <row r="197" ht="16.5" spans="1:6">
      <c r="A197" s="36">
        <v>191</v>
      </c>
      <c r="B197" s="37" t="s">
        <v>7</v>
      </c>
      <c r="C197" s="37" t="s">
        <v>278</v>
      </c>
      <c r="D197" s="37" t="s">
        <v>282</v>
      </c>
      <c r="E197" s="37" t="s">
        <v>42</v>
      </c>
      <c r="F197" s="37" t="s">
        <v>11</v>
      </c>
    </row>
    <row r="198" ht="16.5" spans="1:6">
      <c r="A198" s="36">
        <v>192</v>
      </c>
      <c r="B198" s="37" t="s">
        <v>7</v>
      </c>
      <c r="C198" s="43" t="s">
        <v>283</v>
      </c>
      <c r="D198" s="37" t="s">
        <v>284</v>
      </c>
      <c r="E198" s="37" t="s">
        <v>10</v>
      </c>
      <c r="F198" s="37" t="s">
        <v>11</v>
      </c>
    </row>
    <row r="199" ht="16.5" spans="1:6">
      <c r="A199" s="36">
        <v>193</v>
      </c>
      <c r="B199" s="37" t="s">
        <v>7</v>
      </c>
      <c r="C199" s="43" t="s">
        <v>283</v>
      </c>
      <c r="D199" s="37" t="s">
        <v>285</v>
      </c>
      <c r="E199" s="37" t="s">
        <v>67</v>
      </c>
      <c r="F199" s="37" t="s">
        <v>11</v>
      </c>
    </row>
    <row r="200" ht="16.5" spans="1:6">
      <c r="A200" s="36">
        <v>194</v>
      </c>
      <c r="B200" s="37" t="s">
        <v>7</v>
      </c>
      <c r="C200" s="43" t="s">
        <v>286</v>
      </c>
      <c r="D200" s="37" t="s">
        <v>287</v>
      </c>
      <c r="E200" s="37" t="s">
        <v>42</v>
      </c>
      <c r="F200" s="37" t="s">
        <v>11</v>
      </c>
    </row>
    <row r="201" ht="16.5" spans="1:6">
      <c r="A201" s="36">
        <v>195</v>
      </c>
      <c r="B201" s="37" t="s">
        <v>7</v>
      </c>
      <c r="C201" s="37" t="s">
        <v>286</v>
      </c>
      <c r="D201" s="37" t="s">
        <v>288</v>
      </c>
      <c r="E201" s="37" t="s">
        <v>59</v>
      </c>
      <c r="F201" s="37" t="s">
        <v>11</v>
      </c>
    </row>
    <row r="202" ht="16.5" spans="1:6">
      <c r="A202" s="36">
        <v>196</v>
      </c>
      <c r="B202" s="37" t="s">
        <v>7</v>
      </c>
      <c r="C202" s="37" t="s">
        <v>286</v>
      </c>
      <c r="D202" s="37" t="s">
        <v>289</v>
      </c>
      <c r="E202" s="37" t="s">
        <v>10</v>
      </c>
      <c r="F202" s="37" t="s">
        <v>11</v>
      </c>
    </row>
    <row r="203" ht="16.5" spans="1:6">
      <c r="A203" s="36">
        <v>197</v>
      </c>
      <c r="B203" s="37" t="s">
        <v>7</v>
      </c>
      <c r="C203" s="43" t="s">
        <v>290</v>
      </c>
      <c r="D203" s="37" t="s">
        <v>291</v>
      </c>
      <c r="E203" s="37" t="s">
        <v>42</v>
      </c>
      <c r="F203" s="37" t="s">
        <v>11</v>
      </c>
    </row>
    <row r="204" ht="16.5" spans="1:6">
      <c r="A204" s="36">
        <v>198</v>
      </c>
      <c r="B204" s="37" t="s">
        <v>7</v>
      </c>
      <c r="C204" s="43" t="s">
        <v>290</v>
      </c>
      <c r="D204" s="37" t="s">
        <v>292</v>
      </c>
      <c r="E204" s="37" t="s">
        <v>59</v>
      </c>
      <c r="F204" s="37" t="s">
        <v>11</v>
      </c>
    </row>
    <row r="205" ht="16.5" spans="1:6">
      <c r="A205" s="36">
        <v>199</v>
      </c>
      <c r="B205" s="37" t="s">
        <v>7</v>
      </c>
      <c r="C205" s="43" t="s">
        <v>290</v>
      </c>
      <c r="D205" s="37" t="s">
        <v>293</v>
      </c>
      <c r="E205" s="37" t="s">
        <v>10</v>
      </c>
      <c r="F205" s="37" t="s">
        <v>11</v>
      </c>
    </row>
    <row r="206" ht="16.5" spans="1:6">
      <c r="A206" s="36">
        <v>200</v>
      </c>
      <c r="B206" s="37" t="s">
        <v>7</v>
      </c>
      <c r="C206" s="43" t="s">
        <v>290</v>
      </c>
      <c r="D206" s="37" t="s">
        <v>294</v>
      </c>
      <c r="E206" s="37" t="s">
        <v>10</v>
      </c>
      <c r="F206" s="37" t="s">
        <v>11</v>
      </c>
    </row>
    <row r="207" ht="16.5" spans="1:6">
      <c r="A207" s="36">
        <v>201</v>
      </c>
      <c r="B207" s="37" t="s">
        <v>7</v>
      </c>
      <c r="C207" s="43" t="s">
        <v>295</v>
      </c>
      <c r="D207" s="37" t="s">
        <v>296</v>
      </c>
      <c r="E207" s="37" t="s">
        <v>10</v>
      </c>
      <c r="F207" s="37" t="s">
        <v>11</v>
      </c>
    </row>
    <row r="208" ht="16.5" spans="1:6">
      <c r="A208" s="36">
        <v>202</v>
      </c>
      <c r="B208" s="37" t="s">
        <v>7</v>
      </c>
      <c r="C208" s="43" t="s">
        <v>297</v>
      </c>
      <c r="D208" s="37" t="s">
        <v>298</v>
      </c>
      <c r="E208" s="37" t="s">
        <v>10</v>
      </c>
      <c r="F208" s="37" t="s">
        <v>11</v>
      </c>
    </row>
    <row r="209" ht="16.5" spans="1:6">
      <c r="A209" s="36">
        <v>203</v>
      </c>
      <c r="B209" s="37" t="s">
        <v>7</v>
      </c>
      <c r="C209" s="37" t="s">
        <v>297</v>
      </c>
      <c r="D209" s="37" t="s">
        <v>299</v>
      </c>
      <c r="E209" s="37" t="s">
        <v>10</v>
      </c>
      <c r="F209" s="37" t="s">
        <v>11</v>
      </c>
    </row>
    <row r="210" ht="16.5" spans="1:6">
      <c r="A210" s="36">
        <v>204</v>
      </c>
      <c r="B210" s="37" t="s">
        <v>7</v>
      </c>
      <c r="C210" s="37" t="s">
        <v>300</v>
      </c>
      <c r="D210" s="37" t="s">
        <v>301</v>
      </c>
      <c r="E210" s="37" t="s">
        <v>42</v>
      </c>
      <c r="F210" s="37" t="s">
        <v>11</v>
      </c>
    </row>
    <row r="211" ht="16.5" spans="1:6">
      <c r="A211" s="36">
        <v>205</v>
      </c>
      <c r="B211" s="37" t="s">
        <v>7</v>
      </c>
      <c r="C211" s="43" t="s">
        <v>300</v>
      </c>
      <c r="D211" s="37" t="s">
        <v>302</v>
      </c>
      <c r="E211" s="37" t="s">
        <v>10</v>
      </c>
      <c r="F211" s="37" t="s">
        <v>11</v>
      </c>
    </row>
    <row r="212" ht="16.5" spans="1:6">
      <c r="A212" s="36">
        <v>206</v>
      </c>
      <c r="B212" s="37" t="s">
        <v>7</v>
      </c>
      <c r="C212" s="43" t="s">
        <v>300</v>
      </c>
      <c r="D212" s="37" t="s">
        <v>303</v>
      </c>
      <c r="E212" s="37" t="s">
        <v>10</v>
      </c>
      <c r="F212" s="37" t="s">
        <v>11</v>
      </c>
    </row>
    <row r="213" ht="16.5" spans="1:6">
      <c r="A213" s="36">
        <v>207</v>
      </c>
      <c r="B213" s="37" t="s">
        <v>7</v>
      </c>
      <c r="C213" s="37" t="s">
        <v>300</v>
      </c>
      <c r="D213" s="37" t="s">
        <v>304</v>
      </c>
      <c r="E213" s="37" t="s">
        <v>10</v>
      </c>
      <c r="F213" s="37" t="s">
        <v>11</v>
      </c>
    </row>
    <row r="214" ht="16.5" spans="1:6">
      <c r="A214" s="36">
        <v>208</v>
      </c>
      <c r="B214" s="36" t="s">
        <v>7</v>
      </c>
      <c r="C214" s="50" t="s">
        <v>305</v>
      </c>
      <c r="D214" s="50" t="s">
        <v>306</v>
      </c>
      <c r="E214" s="50" t="s">
        <v>10</v>
      </c>
      <c r="F214" s="50" t="s">
        <v>11</v>
      </c>
    </row>
    <row r="215" ht="16.5" spans="1:6">
      <c r="A215" s="36">
        <v>209</v>
      </c>
      <c r="B215" s="36" t="s">
        <v>7</v>
      </c>
      <c r="C215" s="50" t="s">
        <v>305</v>
      </c>
      <c r="D215" s="50" t="s">
        <v>307</v>
      </c>
      <c r="E215" s="50" t="s">
        <v>10</v>
      </c>
      <c r="F215" s="50" t="s">
        <v>11</v>
      </c>
    </row>
    <row r="216" ht="16.5" spans="1:6">
      <c r="A216" s="36">
        <v>210</v>
      </c>
      <c r="B216" s="36" t="s">
        <v>7</v>
      </c>
      <c r="C216" s="50" t="s">
        <v>305</v>
      </c>
      <c r="D216" s="50" t="s">
        <v>308</v>
      </c>
      <c r="E216" s="50" t="s">
        <v>10</v>
      </c>
      <c r="F216" s="50" t="s">
        <v>11</v>
      </c>
    </row>
    <row r="217" ht="16.5" spans="1:6">
      <c r="A217" s="36">
        <v>211</v>
      </c>
      <c r="B217" s="50" t="s">
        <v>7</v>
      </c>
      <c r="C217" s="50" t="s">
        <v>309</v>
      </c>
      <c r="D217" s="50" t="s">
        <v>310</v>
      </c>
      <c r="E217" s="50" t="s">
        <v>42</v>
      </c>
      <c r="F217" s="50" t="s">
        <v>11</v>
      </c>
    </row>
    <row r="218" ht="16.5" spans="1:6">
      <c r="A218" s="36">
        <v>212</v>
      </c>
      <c r="B218" s="50" t="s">
        <v>7</v>
      </c>
      <c r="C218" s="50" t="s">
        <v>309</v>
      </c>
      <c r="D218" s="50" t="s">
        <v>311</v>
      </c>
      <c r="E218" s="50" t="s">
        <v>10</v>
      </c>
      <c r="F218" s="50" t="s">
        <v>11</v>
      </c>
    </row>
    <row r="219" ht="16.5" spans="1:6">
      <c r="A219" s="36">
        <v>213</v>
      </c>
      <c r="B219" s="50" t="s">
        <v>7</v>
      </c>
      <c r="C219" s="50" t="s">
        <v>312</v>
      </c>
      <c r="D219" s="50" t="s">
        <v>313</v>
      </c>
      <c r="E219" s="50" t="s">
        <v>314</v>
      </c>
      <c r="F219" s="50" t="s">
        <v>11</v>
      </c>
    </row>
    <row r="220" ht="16.5" spans="1:6">
      <c r="A220" s="36">
        <v>214</v>
      </c>
      <c r="B220" s="50" t="s">
        <v>7</v>
      </c>
      <c r="C220" s="50" t="s">
        <v>312</v>
      </c>
      <c r="D220" s="50" t="s">
        <v>315</v>
      </c>
      <c r="E220" s="50" t="s">
        <v>10</v>
      </c>
      <c r="F220" s="50" t="s">
        <v>11</v>
      </c>
    </row>
    <row r="221" ht="16.5" spans="1:6">
      <c r="A221" s="36">
        <v>215</v>
      </c>
      <c r="B221" s="50" t="s">
        <v>7</v>
      </c>
      <c r="C221" s="50" t="s">
        <v>312</v>
      </c>
      <c r="D221" s="50" t="s">
        <v>316</v>
      </c>
      <c r="E221" s="50" t="s">
        <v>10</v>
      </c>
      <c r="F221" s="50" t="s">
        <v>11</v>
      </c>
    </row>
    <row r="222" ht="16.5" spans="1:6">
      <c r="A222" s="36">
        <v>216</v>
      </c>
      <c r="B222" s="50" t="s">
        <v>7</v>
      </c>
      <c r="C222" s="50" t="s">
        <v>317</v>
      </c>
      <c r="D222" s="50" t="s">
        <v>318</v>
      </c>
      <c r="E222" s="50" t="s">
        <v>10</v>
      </c>
      <c r="F222" s="50" t="s">
        <v>11</v>
      </c>
    </row>
    <row r="223" ht="16.5" spans="1:6">
      <c r="A223" s="36">
        <v>217</v>
      </c>
      <c r="B223" s="50" t="s">
        <v>7</v>
      </c>
      <c r="C223" s="50" t="s">
        <v>317</v>
      </c>
      <c r="D223" s="50" t="s">
        <v>319</v>
      </c>
      <c r="E223" s="50" t="s">
        <v>10</v>
      </c>
      <c r="F223" s="50" t="s">
        <v>11</v>
      </c>
    </row>
    <row r="224" ht="16.5" spans="1:6">
      <c r="A224" s="36">
        <v>218</v>
      </c>
      <c r="B224" s="50" t="s">
        <v>7</v>
      </c>
      <c r="C224" s="50" t="s">
        <v>317</v>
      </c>
      <c r="D224" s="50" t="s">
        <v>320</v>
      </c>
      <c r="E224" s="50" t="s">
        <v>10</v>
      </c>
      <c r="F224" s="50" t="s">
        <v>11</v>
      </c>
    </row>
    <row r="225" ht="16.5" spans="1:6">
      <c r="A225" s="36">
        <v>219</v>
      </c>
      <c r="B225" s="50" t="s">
        <v>7</v>
      </c>
      <c r="C225" s="50" t="s">
        <v>317</v>
      </c>
      <c r="D225" s="50" t="s">
        <v>321</v>
      </c>
      <c r="E225" s="50" t="s">
        <v>314</v>
      </c>
      <c r="F225" s="50" t="s">
        <v>11</v>
      </c>
    </row>
    <row r="226" ht="16.5" spans="1:6">
      <c r="A226" s="36">
        <v>220</v>
      </c>
      <c r="B226" s="50" t="s">
        <v>7</v>
      </c>
      <c r="C226" s="50" t="s">
        <v>322</v>
      </c>
      <c r="D226" s="50" t="s">
        <v>323</v>
      </c>
      <c r="E226" s="50" t="s">
        <v>10</v>
      </c>
      <c r="F226" s="50" t="s">
        <v>11</v>
      </c>
    </row>
    <row r="227" ht="16.5" spans="1:6">
      <c r="A227" s="36">
        <v>221</v>
      </c>
      <c r="B227" s="50" t="s">
        <v>7</v>
      </c>
      <c r="C227" s="50" t="s">
        <v>322</v>
      </c>
      <c r="D227" s="50" t="s">
        <v>324</v>
      </c>
      <c r="E227" s="50" t="s">
        <v>42</v>
      </c>
      <c r="F227" s="50" t="s">
        <v>11</v>
      </c>
    </row>
    <row r="228" ht="16.5" spans="1:6">
      <c r="A228" s="36">
        <v>222</v>
      </c>
      <c r="B228" s="50" t="s">
        <v>7</v>
      </c>
      <c r="C228" s="50" t="s">
        <v>325</v>
      </c>
      <c r="D228" s="50" t="s">
        <v>326</v>
      </c>
      <c r="E228" s="50" t="s">
        <v>138</v>
      </c>
      <c r="F228" s="50" t="s">
        <v>11</v>
      </c>
    </row>
    <row r="229" ht="16.5" spans="1:6">
      <c r="A229" s="36">
        <v>223</v>
      </c>
      <c r="B229" s="50" t="s">
        <v>7</v>
      </c>
      <c r="C229" s="50" t="s">
        <v>325</v>
      </c>
      <c r="D229" s="50" t="s">
        <v>327</v>
      </c>
      <c r="E229" s="50" t="s">
        <v>42</v>
      </c>
      <c r="F229" s="50" t="s">
        <v>11</v>
      </c>
    </row>
    <row r="230" ht="16.5" spans="1:6">
      <c r="A230" s="36">
        <v>224</v>
      </c>
      <c r="B230" s="50" t="s">
        <v>7</v>
      </c>
      <c r="C230" s="50" t="s">
        <v>325</v>
      </c>
      <c r="D230" s="50" t="s">
        <v>328</v>
      </c>
      <c r="E230" s="50" t="s">
        <v>42</v>
      </c>
      <c r="F230" s="50" t="s">
        <v>11</v>
      </c>
    </row>
    <row r="231" ht="16.5" spans="1:6">
      <c r="A231" s="36">
        <v>225</v>
      </c>
      <c r="B231" s="50" t="s">
        <v>7</v>
      </c>
      <c r="C231" s="50" t="s">
        <v>325</v>
      </c>
      <c r="D231" s="50" t="s">
        <v>329</v>
      </c>
      <c r="E231" s="50" t="s">
        <v>42</v>
      </c>
      <c r="F231" s="50" t="s">
        <v>11</v>
      </c>
    </row>
    <row r="232" ht="16.5" spans="1:6">
      <c r="A232" s="36">
        <v>226</v>
      </c>
      <c r="B232" s="50" t="s">
        <v>7</v>
      </c>
      <c r="C232" s="50" t="s">
        <v>330</v>
      </c>
      <c r="D232" s="50" t="s">
        <v>331</v>
      </c>
      <c r="E232" s="50" t="s">
        <v>10</v>
      </c>
      <c r="F232" s="50" t="s">
        <v>11</v>
      </c>
    </row>
    <row r="233" ht="16.5" spans="1:6">
      <c r="A233" s="36">
        <v>227</v>
      </c>
      <c r="B233" s="50" t="s">
        <v>7</v>
      </c>
      <c r="C233" s="50" t="s">
        <v>330</v>
      </c>
      <c r="D233" s="50" t="s">
        <v>332</v>
      </c>
      <c r="E233" s="50" t="s">
        <v>10</v>
      </c>
      <c r="F233" s="50" t="s">
        <v>11</v>
      </c>
    </row>
    <row r="234" ht="16.5" spans="1:6">
      <c r="A234" s="36">
        <v>228</v>
      </c>
      <c r="B234" s="50" t="s">
        <v>7</v>
      </c>
      <c r="C234" s="50" t="s">
        <v>330</v>
      </c>
      <c r="D234" s="50" t="s">
        <v>333</v>
      </c>
      <c r="E234" s="50" t="s">
        <v>10</v>
      </c>
      <c r="F234" s="50" t="s">
        <v>11</v>
      </c>
    </row>
    <row r="235" ht="16.5" spans="1:6">
      <c r="A235" s="36">
        <v>229</v>
      </c>
      <c r="B235" s="50" t="s">
        <v>7</v>
      </c>
      <c r="C235" s="50" t="s">
        <v>330</v>
      </c>
      <c r="D235" s="50" t="s">
        <v>334</v>
      </c>
      <c r="E235" s="50" t="s">
        <v>10</v>
      </c>
      <c r="F235" s="50" t="s">
        <v>11</v>
      </c>
    </row>
    <row r="236" ht="16.5" spans="1:6">
      <c r="A236" s="36">
        <v>230</v>
      </c>
      <c r="B236" s="50" t="s">
        <v>7</v>
      </c>
      <c r="C236" s="50" t="s">
        <v>335</v>
      </c>
      <c r="D236" s="50" t="s">
        <v>336</v>
      </c>
      <c r="E236" s="50" t="s">
        <v>10</v>
      </c>
      <c r="F236" s="50" t="s">
        <v>11</v>
      </c>
    </row>
    <row r="237" ht="16.5" spans="1:6">
      <c r="A237" s="36">
        <v>231</v>
      </c>
      <c r="B237" s="50" t="s">
        <v>7</v>
      </c>
      <c r="C237" s="50" t="s">
        <v>337</v>
      </c>
      <c r="D237" s="50" t="s">
        <v>338</v>
      </c>
      <c r="E237" s="50" t="s">
        <v>314</v>
      </c>
      <c r="F237" s="50" t="s">
        <v>11</v>
      </c>
    </row>
    <row r="238" ht="16.5" spans="1:6">
      <c r="A238" s="36">
        <v>232</v>
      </c>
      <c r="B238" s="50" t="s">
        <v>7</v>
      </c>
      <c r="C238" s="50" t="s">
        <v>339</v>
      </c>
      <c r="D238" s="50" t="s">
        <v>340</v>
      </c>
      <c r="E238" s="50" t="s">
        <v>314</v>
      </c>
      <c r="F238" s="50" t="s">
        <v>11</v>
      </c>
    </row>
    <row r="239" ht="16.5" spans="1:6">
      <c r="A239" s="36">
        <v>233</v>
      </c>
      <c r="B239" s="50" t="s">
        <v>7</v>
      </c>
      <c r="C239" s="50" t="s">
        <v>337</v>
      </c>
      <c r="D239" s="50" t="s">
        <v>341</v>
      </c>
      <c r="E239" s="50" t="s">
        <v>42</v>
      </c>
      <c r="F239" s="50" t="s">
        <v>11</v>
      </c>
    </row>
    <row r="240" ht="16.5" spans="1:6">
      <c r="A240" s="36">
        <v>234</v>
      </c>
      <c r="B240" s="50" t="s">
        <v>7</v>
      </c>
      <c r="C240" s="50" t="s">
        <v>335</v>
      </c>
      <c r="D240" s="50" t="s">
        <v>342</v>
      </c>
      <c r="E240" s="50" t="s">
        <v>343</v>
      </c>
      <c r="F240" s="50" t="s">
        <v>11</v>
      </c>
    </row>
    <row r="241" ht="16.5" spans="1:6">
      <c r="A241" s="36">
        <v>235</v>
      </c>
      <c r="B241" s="50" t="s">
        <v>7</v>
      </c>
      <c r="C241" s="50" t="s">
        <v>337</v>
      </c>
      <c r="D241" s="50" t="s">
        <v>344</v>
      </c>
      <c r="E241" s="50" t="s">
        <v>10</v>
      </c>
      <c r="F241" s="50" t="s">
        <v>11</v>
      </c>
    </row>
    <row r="242" ht="16.5" spans="1:6">
      <c r="A242" s="36">
        <v>236</v>
      </c>
      <c r="B242" s="50" t="s">
        <v>7</v>
      </c>
      <c r="C242" s="50" t="s">
        <v>337</v>
      </c>
      <c r="D242" s="50" t="s">
        <v>345</v>
      </c>
      <c r="E242" s="50"/>
      <c r="F242" s="50" t="s">
        <v>11</v>
      </c>
    </row>
    <row r="243" ht="16.5" spans="1:6">
      <c r="A243" s="36">
        <v>237</v>
      </c>
      <c r="B243" s="37" t="s">
        <v>7</v>
      </c>
      <c r="C243" s="37" t="s">
        <v>74</v>
      </c>
      <c r="D243" s="37" t="s">
        <v>346</v>
      </c>
      <c r="E243" s="37" t="s">
        <v>42</v>
      </c>
      <c r="F243" s="37" t="s">
        <v>11</v>
      </c>
    </row>
    <row r="244" ht="16.5" spans="1:6">
      <c r="A244" s="36">
        <v>238</v>
      </c>
      <c r="B244" s="37" t="s">
        <v>7</v>
      </c>
      <c r="C244" s="37" t="s">
        <v>347</v>
      </c>
      <c r="D244" s="37" t="s">
        <v>348</v>
      </c>
      <c r="E244" s="37" t="s">
        <v>42</v>
      </c>
      <c r="F244" s="37" t="s">
        <v>349</v>
      </c>
    </row>
    <row r="245" ht="16.5" spans="1:6">
      <c r="A245" s="36">
        <v>239</v>
      </c>
      <c r="B245" s="37" t="s">
        <v>7</v>
      </c>
      <c r="C245" s="37" t="s">
        <v>8</v>
      </c>
      <c r="D245" s="37" t="s">
        <v>350</v>
      </c>
      <c r="E245" s="37" t="s">
        <v>59</v>
      </c>
      <c r="F245" s="37" t="s">
        <v>349</v>
      </c>
    </row>
    <row r="246" ht="16.5" spans="1:6">
      <c r="A246" s="36">
        <v>240</v>
      </c>
      <c r="B246" s="37" t="s">
        <v>7</v>
      </c>
      <c r="C246" s="37" t="s">
        <v>13</v>
      </c>
      <c r="D246" s="37" t="s">
        <v>351</v>
      </c>
      <c r="E246" s="37" t="s">
        <v>59</v>
      </c>
      <c r="F246" s="37" t="s">
        <v>349</v>
      </c>
    </row>
    <row r="247" ht="16.5" spans="1:6">
      <c r="A247" s="36">
        <v>241</v>
      </c>
      <c r="B247" s="37" t="s">
        <v>7</v>
      </c>
      <c r="C247" s="37" t="s">
        <v>17</v>
      </c>
      <c r="D247" s="37" t="s">
        <v>352</v>
      </c>
      <c r="E247" s="37" t="s">
        <v>59</v>
      </c>
      <c r="F247" s="37" t="s">
        <v>349</v>
      </c>
    </row>
    <row r="248" ht="16.5" spans="1:6">
      <c r="A248" s="36">
        <v>242</v>
      </c>
      <c r="B248" s="37" t="s">
        <v>7</v>
      </c>
      <c r="C248" s="37" t="s">
        <v>22</v>
      </c>
      <c r="D248" s="37" t="s">
        <v>353</v>
      </c>
      <c r="E248" s="37" t="s">
        <v>59</v>
      </c>
      <c r="F248" s="37" t="s">
        <v>349</v>
      </c>
    </row>
    <row r="249" ht="16.5" spans="1:6">
      <c r="A249" s="36">
        <v>243</v>
      </c>
      <c r="B249" s="37" t="s">
        <v>7</v>
      </c>
      <c r="C249" s="37" t="s">
        <v>25</v>
      </c>
      <c r="D249" s="37" t="s">
        <v>354</v>
      </c>
      <c r="E249" s="37" t="s">
        <v>59</v>
      </c>
      <c r="F249" s="37" t="s">
        <v>349</v>
      </c>
    </row>
    <row r="250" ht="16.5" spans="1:6">
      <c r="A250" s="36">
        <v>244</v>
      </c>
      <c r="B250" s="37" t="s">
        <v>7</v>
      </c>
      <c r="C250" s="37" t="s">
        <v>29</v>
      </c>
      <c r="D250" s="37" t="s">
        <v>355</v>
      </c>
      <c r="E250" s="37" t="s">
        <v>59</v>
      </c>
      <c r="F250" s="37" t="s">
        <v>349</v>
      </c>
    </row>
    <row r="251" ht="16.5" spans="1:6">
      <c r="A251" s="36">
        <v>245</v>
      </c>
      <c r="B251" s="38" t="s">
        <v>7</v>
      </c>
      <c r="C251" s="38" t="s">
        <v>40</v>
      </c>
      <c r="D251" s="38" t="s">
        <v>356</v>
      </c>
      <c r="E251" s="38" t="s">
        <v>357</v>
      </c>
      <c r="F251" s="38" t="s">
        <v>349</v>
      </c>
    </row>
    <row r="252" ht="16.5" spans="1:6">
      <c r="A252" s="36">
        <v>246</v>
      </c>
      <c r="B252" s="38" t="s">
        <v>7</v>
      </c>
      <c r="C252" s="38" t="s">
        <v>40</v>
      </c>
      <c r="D252" s="38" t="s">
        <v>358</v>
      </c>
      <c r="E252" s="38" t="s">
        <v>59</v>
      </c>
      <c r="F252" s="38" t="s">
        <v>349</v>
      </c>
    </row>
    <row r="253" ht="16.5" spans="1:6">
      <c r="A253" s="36">
        <v>247</v>
      </c>
      <c r="B253" s="38" t="s">
        <v>7</v>
      </c>
      <c r="C253" s="38" t="s">
        <v>40</v>
      </c>
      <c r="D253" s="38" t="s">
        <v>359</v>
      </c>
      <c r="E253" s="38" t="s">
        <v>59</v>
      </c>
      <c r="F253" s="38" t="s">
        <v>349</v>
      </c>
    </row>
    <row r="254" ht="16.5" spans="1:6">
      <c r="A254" s="36">
        <v>248</v>
      </c>
      <c r="B254" s="38" t="s">
        <v>7</v>
      </c>
      <c r="C254" s="38" t="s">
        <v>40</v>
      </c>
      <c r="D254" s="38" t="s">
        <v>360</v>
      </c>
      <c r="E254" s="38" t="s">
        <v>59</v>
      </c>
      <c r="F254" s="38" t="s">
        <v>349</v>
      </c>
    </row>
    <row r="255" ht="16.5" spans="1:6">
      <c r="A255" s="36">
        <v>249</v>
      </c>
      <c r="B255" s="51" t="s">
        <v>7</v>
      </c>
      <c r="C255" s="51" t="s">
        <v>46</v>
      </c>
      <c r="D255" s="39" t="s">
        <v>361</v>
      </c>
      <c r="E255" s="39" t="s">
        <v>59</v>
      </c>
      <c r="F255" s="39" t="s">
        <v>349</v>
      </c>
    </row>
    <row r="256" ht="16.5" spans="1:6">
      <c r="A256" s="36">
        <v>250</v>
      </c>
      <c r="B256" s="38" t="s">
        <v>7</v>
      </c>
      <c r="C256" s="38" t="s">
        <v>48</v>
      </c>
      <c r="D256" s="38" t="s">
        <v>362</v>
      </c>
      <c r="E256" s="38" t="s">
        <v>42</v>
      </c>
      <c r="F256" s="38" t="s">
        <v>349</v>
      </c>
    </row>
    <row r="257" ht="16.5" spans="1:6">
      <c r="A257" s="36">
        <v>251</v>
      </c>
      <c r="B257" s="39" t="s">
        <v>7</v>
      </c>
      <c r="C257" s="39" t="s">
        <v>48</v>
      </c>
      <c r="D257" s="39" t="s">
        <v>363</v>
      </c>
      <c r="E257" s="39" t="s">
        <v>59</v>
      </c>
      <c r="F257" s="39" t="s">
        <v>349</v>
      </c>
    </row>
    <row r="258" ht="16.5" spans="1:6">
      <c r="A258" s="36">
        <v>252</v>
      </c>
      <c r="B258" s="37" t="s">
        <v>7</v>
      </c>
      <c r="C258" s="37" t="s">
        <v>65</v>
      </c>
      <c r="D258" s="37" t="s">
        <v>364</v>
      </c>
      <c r="E258" s="37" t="s">
        <v>365</v>
      </c>
      <c r="F258" s="37" t="s">
        <v>349</v>
      </c>
    </row>
    <row r="259" ht="16.5" spans="1:6">
      <c r="A259" s="36">
        <v>253</v>
      </c>
      <c r="B259" s="37" t="s">
        <v>7</v>
      </c>
      <c r="C259" s="37" t="s">
        <v>65</v>
      </c>
      <c r="D259" s="37" t="s">
        <v>366</v>
      </c>
      <c r="E259" s="37" t="s">
        <v>59</v>
      </c>
      <c r="F259" s="37" t="s">
        <v>349</v>
      </c>
    </row>
    <row r="260" ht="16.5" spans="1:6">
      <c r="A260" s="36">
        <v>254</v>
      </c>
      <c r="B260" s="37" t="s">
        <v>7</v>
      </c>
      <c r="C260" s="37" t="s">
        <v>60</v>
      </c>
      <c r="D260" s="37" t="s">
        <v>367</v>
      </c>
      <c r="E260" s="37" t="s">
        <v>77</v>
      </c>
      <c r="F260" s="37" t="s">
        <v>349</v>
      </c>
    </row>
    <row r="261" ht="16.5" spans="1:6">
      <c r="A261" s="36">
        <v>255</v>
      </c>
      <c r="B261" s="37" t="s">
        <v>7</v>
      </c>
      <c r="C261" s="37" t="s">
        <v>65</v>
      </c>
      <c r="D261" s="37" t="s">
        <v>368</v>
      </c>
      <c r="E261" s="37" t="s">
        <v>59</v>
      </c>
      <c r="F261" s="37" t="s">
        <v>349</v>
      </c>
    </row>
    <row r="262" ht="16.5" spans="1:6">
      <c r="A262" s="36">
        <v>256</v>
      </c>
      <c r="B262" s="37" t="s">
        <v>7</v>
      </c>
      <c r="C262" s="37" t="s">
        <v>65</v>
      </c>
      <c r="D262" s="37" t="s">
        <v>369</v>
      </c>
      <c r="E262" s="37" t="s">
        <v>314</v>
      </c>
      <c r="F262" s="37" t="s">
        <v>349</v>
      </c>
    </row>
    <row r="263" ht="16.5" spans="1:6">
      <c r="A263" s="36">
        <v>257</v>
      </c>
      <c r="B263" s="37" t="s">
        <v>7</v>
      </c>
      <c r="C263" s="37" t="s">
        <v>65</v>
      </c>
      <c r="D263" s="37" t="s">
        <v>370</v>
      </c>
      <c r="E263" s="37" t="s">
        <v>59</v>
      </c>
      <c r="F263" s="37" t="s">
        <v>349</v>
      </c>
    </row>
    <row r="264" ht="16.5" spans="1:6">
      <c r="A264" s="36">
        <v>258</v>
      </c>
      <c r="B264" s="37" t="s">
        <v>7</v>
      </c>
      <c r="C264" s="37" t="s">
        <v>57</v>
      </c>
      <c r="D264" s="37" t="s">
        <v>371</v>
      </c>
      <c r="E264" s="37" t="s">
        <v>59</v>
      </c>
      <c r="F264" s="37" t="s">
        <v>349</v>
      </c>
    </row>
    <row r="265" ht="16.5" spans="1:6">
      <c r="A265" s="36">
        <v>259</v>
      </c>
      <c r="B265" s="36" t="s">
        <v>7</v>
      </c>
      <c r="C265" s="40" t="s">
        <v>79</v>
      </c>
      <c r="D265" s="40" t="s">
        <v>372</v>
      </c>
      <c r="E265" s="40" t="s">
        <v>365</v>
      </c>
      <c r="F265" s="40" t="s">
        <v>349</v>
      </c>
    </row>
    <row r="266" ht="16.5" spans="1:6">
      <c r="A266" s="36">
        <v>260</v>
      </c>
      <c r="B266" s="37" t="s">
        <v>7</v>
      </c>
      <c r="C266" s="37" t="s">
        <v>81</v>
      </c>
      <c r="D266" s="37" t="s">
        <v>373</v>
      </c>
      <c r="E266" s="52" t="s">
        <v>77</v>
      </c>
      <c r="F266" s="37" t="s">
        <v>349</v>
      </c>
    </row>
    <row r="267" ht="16.5" spans="1:6">
      <c r="A267" s="36">
        <v>261</v>
      </c>
      <c r="B267" s="37" t="s">
        <v>7</v>
      </c>
      <c r="C267" s="37" t="s">
        <v>81</v>
      </c>
      <c r="D267" s="37" t="s">
        <v>374</v>
      </c>
      <c r="E267" s="37" t="s">
        <v>67</v>
      </c>
      <c r="F267" s="37" t="s">
        <v>349</v>
      </c>
    </row>
    <row r="268" ht="16.5" spans="1:6">
      <c r="A268" s="36">
        <v>262</v>
      </c>
      <c r="B268" s="37" t="s">
        <v>7</v>
      </c>
      <c r="C268" s="37" t="s">
        <v>81</v>
      </c>
      <c r="D268" s="37" t="s">
        <v>375</v>
      </c>
      <c r="E268" s="37" t="s">
        <v>67</v>
      </c>
      <c r="F268" s="37" t="s">
        <v>349</v>
      </c>
    </row>
    <row r="269" ht="16.5" spans="1:6">
      <c r="A269" s="36">
        <v>263</v>
      </c>
      <c r="B269" s="43" t="s">
        <v>7</v>
      </c>
      <c r="C269" s="37" t="s">
        <v>88</v>
      </c>
      <c r="D269" s="43" t="s">
        <v>376</v>
      </c>
      <c r="E269" s="43" t="s">
        <v>138</v>
      </c>
      <c r="F269" s="43" t="s">
        <v>349</v>
      </c>
    </row>
    <row r="270" ht="16.5" spans="1:6">
      <c r="A270" s="36">
        <v>264</v>
      </c>
      <c r="B270" s="43" t="s">
        <v>7</v>
      </c>
      <c r="C270" s="37" t="s">
        <v>88</v>
      </c>
      <c r="D270" s="43" t="s">
        <v>377</v>
      </c>
      <c r="E270" s="43" t="s">
        <v>10</v>
      </c>
      <c r="F270" s="43" t="s">
        <v>349</v>
      </c>
    </row>
    <row r="271" ht="16.5" spans="1:6">
      <c r="A271" s="36">
        <v>265</v>
      </c>
      <c r="B271" s="36" t="s">
        <v>7</v>
      </c>
      <c r="C271" s="36" t="s">
        <v>105</v>
      </c>
      <c r="D271" s="40" t="s">
        <v>378</v>
      </c>
      <c r="E271" s="40" t="s">
        <v>59</v>
      </c>
      <c r="F271" s="40" t="s">
        <v>349</v>
      </c>
    </row>
    <row r="272" ht="16.5" spans="1:6">
      <c r="A272" s="36">
        <v>266</v>
      </c>
      <c r="B272" s="36" t="s">
        <v>7</v>
      </c>
      <c r="C272" s="36" t="s">
        <v>111</v>
      </c>
      <c r="D272" s="40" t="s">
        <v>379</v>
      </c>
      <c r="E272" s="40" t="s">
        <v>59</v>
      </c>
      <c r="F272" s="40" t="s">
        <v>349</v>
      </c>
    </row>
    <row r="273" ht="16.5" spans="1:6">
      <c r="A273" s="36">
        <v>267</v>
      </c>
      <c r="B273" s="36" t="s">
        <v>7</v>
      </c>
      <c r="C273" s="36" t="s">
        <v>109</v>
      </c>
      <c r="D273" s="40" t="s">
        <v>380</v>
      </c>
      <c r="E273" s="40" t="s">
        <v>42</v>
      </c>
      <c r="F273" s="40" t="s">
        <v>349</v>
      </c>
    </row>
    <row r="274" ht="16.5" spans="1:6">
      <c r="A274" s="36">
        <v>268</v>
      </c>
      <c r="B274" s="37" t="s">
        <v>7</v>
      </c>
      <c r="C274" s="37" t="s">
        <v>347</v>
      </c>
      <c r="D274" s="37" t="s">
        <v>381</v>
      </c>
      <c r="E274" s="37" t="s">
        <v>138</v>
      </c>
      <c r="F274" s="37" t="s">
        <v>349</v>
      </c>
    </row>
    <row r="275" ht="16.5" spans="1:6">
      <c r="A275" s="36">
        <v>269</v>
      </c>
      <c r="B275" s="37" t="s">
        <v>7</v>
      </c>
      <c r="C275" s="37" t="s">
        <v>347</v>
      </c>
      <c r="D275" s="37" t="s">
        <v>382</v>
      </c>
      <c r="E275" s="37" t="s">
        <v>59</v>
      </c>
      <c r="F275" s="37" t="s">
        <v>349</v>
      </c>
    </row>
    <row r="276" ht="16.5" spans="1:6">
      <c r="A276" s="36">
        <v>270</v>
      </c>
      <c r="B276" s="37" t="s">
        <v>7</v>
      </c>
      <c r="C276" s="37" t="s">
        <v>347</v>
      </c>
      <c r="D276" s="37" t="s">
        <v>383</v>
      </c>
      <c r="E276" s="37" t="s">
        <v>138</v>
      </c>
      <c r="F276" s="37" t="s">
        <v>349</v>
      </c>
    </row>
    <row r="277" ht="16.5" spans="1:6">
      <c r="A277" s="36">
        <v>271</v>
      </c>
      <c r="B277" s="36" t="s">
        <v>7</v>
      </c>
      <c r="C277" s="36" t="s">
        <v>136</v>
      </c>
      <c r="D277" s="37" t="s">
        <v>384</v>
      </c>
      <c r="E277" s="37" t="s">
        <v>314</v>
      </c>
      <c r="F277" s="37" t="s">
        <v>349</v>
      </c>
    </row>
    <row r="278" ht="16.5" spans="1:6">
      <c r="A278" s="36">
        <v>272</v>
      </c>
      <c r="B278" s="45" t="s">
        <v>7</v>
      </c>
      <c r="C278" s="45" t="s">
        <v>140</v>
      </c>
      <c r="D278" s="44" t="s">
        <v>385</v>
      </c>
      <c r="E278" s="37" t="s">
        <v>77</v>
      </c>
      <c r="F278" s="44" t="s">
        <v>349</v>
      </c>
    </row>
    <row r="279" ht="16.5" spans="1:6">
      <c r="A279" s="36">
        <v>273</v>
      </c>
      <c r="B279" s="45" t="s">
        <v>7</v>
      </c>
      <c r="C279" s="45" t="s">
        <v>140</v>
      </c>
      <c r="D279" s="44" t="s">
        <v>386</v>
      </c>
      <c r="E279" s="37" t="s">
        <v>314</v>
      </c>
      <c r="F279" s="44" t="s">
        <v>349</v>
      </c>
    </row>
    <row r="280" ht="16.5" spans="1:6">
      <c r="A280" s="36">
        <v>274</v>
      </c>
      <c r="B280" s="45" t="s">
        <v>7</v>
      </c>
      <c r="C280" s="45" t="s">
        <v>146</v>
      </c>
      <c r="D280" s="44" t="s">
        <v>387</v>
      </c>
      <c r="E280" s="37" t="s">
        <v>357</v>
      </c>
      <c r="F280" s="44" t="s">
        <v>349</v>
      </c>
    </row>
    <row r="281" ht="16.5" spans="1:6">
      <c r="A281" s="36">
        <v>275</v>
      </c>
      <c r="B281" s="45" t="s">
        <v>7</v>
      </c>
      <c r="C281" s="45" t="s">
        <v>146</v>
      </c>
      <c r="D281" s="44" t="s">
        <v>388</v>
      </c>
      <c r="E281" s="37" t="s">
        <v>138</v>
      </c>
      <c r="F281" s="44" t="s">
        <v>349</v>
      </c>
    </row>
    <row r="282" ht="16.5" spans="1:6">
      <c r="A282" s="36">
        <v>276</v>
      </c>
      <c r="B282" s="45" t="s">
        <v>7</v>
      </c>
      <c r="C282" s="45" t="s">
        <v>149</v>
      </c>
      <c r="D282" s="44" t="s">
        <v>389</v>
      </c>
      <c r="E282" s="37" t="s">
        <v>10</v>
      </c>
      <c r="F282" s="44" t="s">
        <v>349</v>
      </c>
    </row>
    <row r="283" ht="16.5" spans="1:6">
      <c r="A283" s="36">
        <v>277</v>
      </c>
      <c r="B283" s="45" t="s">
        <v>7</v>
      </c>
      <c r="C283" s="45" t="s">
        <v>152</v>
      </c>
      <c r="D283" s="44" t="s">
        <v>390</v>
      </c>
      <c r="E283" s="37" t="s">
        <v>314</v>
      </c>
      <c r="F283" s="44" t="s">
        <v>349</v>
      </c>
    </row>
    <row r="284" ht="16.5" spans="1:6">
      <c r="A284" s="36">
        <v>278</v>
      </c>
      <c r="B284" s="37" t="s">
        <v>7</v>
      </c>
      <c r="C284" s="37" t="s">
        <v>160</v>
      </c>
      <c r="D284" s="37" t="s">
        <v>391</v>
      </c>
      <c r="E284" s="37" t="s">
        <v>314</v>
      </c>
      <c r="F284" s="37" t="s">
        <v>349</v>
      </c>
    </row>
    <row r="285" ht="16.5" spans="1:6">
      <c r="A285" s="36">
        <v>279</v>
      </c>
      <c r="B285" s="37" t="s">
        <v>7</v>
      </c>
      <c r="C285" s="37" t="s">
        <v>167</v>
      </c>
      <c r="D285" s="37" t="s">
        <v>392</v>
      </c>
      <c r="E285" s="37" t="s">
        <v>365</v>
      </c>
      <c r="F285" s="37" t="s">
        <v>349</v>
      </c>
    </row>
    <row r="286" ht="16.5" spans="1:6">
      <c r="A286" s="36">
        <v>280</v>
      </c>
      <c r="B286" s="37" t="s">
        <v>7</v>
      </c>
      <c r="C286" s="46" t="s">
        <v>169</v>
      </c>
      <c r="D286" s="43" t="s">
        <v>393</v>
      </c>
      <c r="E286" s="46" t="s">
        <v>314</v>
      </c>
      <c r="F286" s="46" t="s">
        <v>349</v>
      </c>
    </row>
    <row r="287" ht="16.5" spans="1:6">
      <c r="A287" s="36">
        <v>281</v>
      </c>
      <c r="B287" s="37" t="s">
        <v>7</v>
      </c>
      <c r="C287" s="46" t="s">
        <v>394</v>
      </c>
      <c r="D287" s="43" t="s">
        <v>395</v>
      </c>
      <c r="E287" s="46" t="s">
        <v>357</v>
      </c>
      <c r="F287" s="46" t="s">
        <v>349</v>
      </c>
    </row>
    <row r="288" ht="16.5" spans="1:6">
      <c r="A288" s="36">
        <v>282</v>
      </c>
      <c r="B288" s="37" t="s">
        <v>7</v>
      </c>
      <c r="C288" s="46" t="s">
        <v>394</v>
      </c>
      <c r="D288" s="43" t="s">
        <v>396</v>
      </c>
      <c r="E288" s="46" t="s">
        <v>77</v>
      </c>
      <c r="F288" s="46" t="s">
        <v>349</v>
      </c>
    </row>
    <row r="289" ht="16.5" spans="1:6">
      <c r="A289" s="36">
        <v>283</v>
      </c>
      <c r="B289" s="47" t="s">
        <v>7</v>
      </c>
      <c r="C289" s="47" t="s">
        <v>177</v>
      </c>
      <c r="D289" s="47" t="s">
        <v>397</v>
      </c>
      <c r="E289" s="47" t="s">
        <v>357</v>
      </c>
      <c r="F289" s="47" t="s">
        <v>349</v>
      </c>
    </row>
    <row r="290" ht="16.5" spans="1:6">
      <c r="A290" s="36">
        <v>284</v>
      </c>
      <c r="B290" s="47" t="s">
        <v>7</v>
      </c>
      <c r="C290" s="47" t="s">
        <v>177</v>
      </c>
      <c r="D290" s="47" t="s">
        <v>398</v>
      </c>
      <c r="E290" s="47" t="s">
        <v>77</v>
      </c>
      <c r="F290" s="47" t="s">
        <v>349</v>
      </c>
    </row>
    <row r="291" ht="16.5" spans="1:6">
      <c r="A291" s="36">
        <v>285</v>
      </c>
      <c r="B291" s="47" t="s">
        <v>7</v>
      </c>
      <c r="C291" s="47" t="s">
        <v>181</v>
      </c>
      <c r="D291" s="47" t="s">
        <v>399</v>
      </c>
      <c r="E291" s="47" t="s">
        <v>10</v>
      </c>
      <c r="F291" s="47" t="s">
        <v>349</v>
      </c>
    </row>
    <row r="292" ht="16.5" spans="1:6">
      <c r="A292" s="36">
        <v>286</v>
      </c>
      <c r="B292" s="47" t="s">
        <v>7</v>
      </c>
      <c r="C292" s="48" t="s">
        <v>185</v>
      </c>
      <c r="D292" s="56" t="s">
        <v>400</v>
      </c>
      <c r="E292" s="47" t="s">
        <v>59</v>
      </c>
      <c r="F292" s="37" t="s">
        <v>349</v>
      </c>
    </row>
    <row r="293" ht="16.5" spans="1:6">
      <c r="A293" s="36">
        <v>287</v>
      </c>
      <c r="B293" s="47" t="s">
        <v>7</v>
      </c>
      <c r="C293" s="48" t="s">
        <v>185</v>
      </c>
      <c r="D293" s="56" t="s">
        <v>401</v>
      </c>
      <c r="E293" s="47" t="s">
        <v>59</v>
      </c>
      <c r="F293" s="37" t="s">
        <v>349</v>
      </c>
    </row>
    <row r="294" ht="16.5" spans="1:6">
      <c r="A294" s="36">
        <v>288</v>
      </c>
      <c r="B294" s="47" t="s">
        <v>7</v>
      </c>
      <c r="C294" s="48" t="s">
        <v>200</v>
      </c>
      <c r="D294" s="54" t="s">
        <v>402</v>
      </c>
      <c r="E294" s="47" t="s">
        <v>59</v>
      </c>
      <c r="F294" s="37" t="s">
        <v>349</v>
      </c>
    </row>
    <row r="295" ht="16.5" spans="1:6">
      <c r="A295" s="36">
        <v>289</v>
      </c>
      <c r="B295" s="47" t="s">
        <v>7</v>
      </c>
      <c r="C295" s="48" t="s">
        <v>206</v>
      </c>
      <c r="D295" s="56" t="s">
        <v>403</v>
      </c>
      <c r="E295" s="47" t="s">
        <v>59</v>
      </c>
      <c r="F295" s="37" t="s">
        <v>349</v>
      </c>
    </row>
    <row r="296" ht="16.5" spans="1:6">
      <c r="A296" s="36">
        <v>290</v>
      </c>
      <c r="B296" s="47" t="s">
        <v>7</v>
      </c>
      <c r="C296" s="48" t="s">
        <v>208</v>
      </c>
      <c r="D296" s="56" t="s">
        <v>404</v>
      </c>
      <c r="E296" s="47" t="s">
        <v>59</v>
      </c>
      <c r="F296" s="37" t="s">
        <v>349</v>
      </c>
    </row>
    <row r="297" ht="16.5" spans="1:6">
      <c r="A297" s="36">
        <v>291</v>
      </c>
      <c r="B297" s="47" t="s">
        <v>7</v>
      </c>
      <c r="C297" s="48" t="s">
        <v>208</v>
      </c>
      <c r="D297" s="56" t="s">
        <v>405</v>
      </c>
      <c r="E297" s="47" t="s">
        <v>59</v>
      </c>
      <c r="F297" s="37" t="s">
        <v>349</v>
      </c>
    </row>
    <row r="298" ht="16.5" spans="1:6">
      <c r="A298" s="36">
        <v>292</v>
      </c>
      <c r="B298" s="37" t="s">
        <v>7</v>
      </c>
      <c r="C298" s="37" t="s">
        <v>214</v>
      </c>
      <c r="D298" s="37" t="s">
        <v>406</v>
      </c>
      <c r="E298" s="37" t="s">
        <v>357</v>
      </c>
      <c r="F298" s="37" t="s">
        <v>349</v>
      </c>
    </row>
    <row r="299" ht="16.5" spans="1:6">
      <c r="A299" s="36">
        <v>293</v>
      </c>
      <c r="B299" s="37" t="s">
        <v>7</v>
      </c>
      <c r="C299" s="37" t="s">
        <v>214</v>
      </c>
      <c r="D299" s="37" t="s">
        <v>407</v>
      </c>
      <c r="E299" s="37" t="s">
        <v>357</v>
      </c>
      <c r="F299" s="37" t="s">
        <v>349</v>
      </c>
    </row>
    <row r="300" ht="16.5" spans="1:6">
      <c r="A300" s="36">
        <v>294</v>
      </c>
      <c r="B300" s="37" t="s">
        <v>7</v>
      </c>
      <c r="C300" s="37" t="s">
        <v>220</v>
      </c>
      <c r="D300" s="37" t="s">
        <v>408</v>
      </c>
      <c r="E300" s="37" t="s">
        <v>67</v>
      </c>
      <c r="F300" s="37" t="s">
        <v>349</v>
      </c>
    </row>
    <row r="301" ht="16.5" spans="1:6">
      <c r="A301" s="36">
        <v>295</v>
      </c>
      <c r="B301" s="37" t="s">
        <v>7</v>
      </c>
      <c r="C301" s="37" t="s">
        <v>225</v>
      </c>
      <c r="D301" s="37" t="s">
        <v>409</v>
      </c>
      <c r="E301" s="37" t="s">
        <v>59</v>
      </c>
      <c r="F301" s="37" t="s">
        <v>349</v>
      </c>
    </row>
    <row r="302" ht="16.5" spans="1:6">
      <c r="A302" s="36">
        <v>296</v>
      </c>
      <c r="B302" s="37" t="s">
        <v>7</v>
      </c>
      <c r="C302" s="37" t="s">
        <v>231</v>
      </c>
      <c r="D302" s="37" t="s">
        <v>410</v>
      </c>
      <c r="E302" s="37" t="s">
        <v>365</v>
      </c>
      <c r="F302" s="37" t="s">
        <v>349</v>
      </c>
    </row>
    <row r="303" ht="16.5" spans="1:6">
      <c r="A303" s="36">
        <v>297</v>
      </c>
      <c r="B303" s="37" t="s">
        <v>7</v>
      </c>
      <c r="C303" s="43" t="s">
        <v>237</v>
      </c>
      <c r="D303" s="37" t="s">
        <v>411</v>
      </c>
      <c r="E303" s="37" t="s">
        <v>67</v>
      </c>
      <c r="F303" s="37" t="s">
        <v>349</v>
      </c>
    </row>
    <row r="304" ht="16.5" spans="1:6">
      <c r="A304" s="36">
        <v>298</v>
      </c>
      <c r="B304" s="37" t="s">
        <v>7</v>
      </c>
      <c r="C304" s="37" t="s">
        <v>261</v>
      </c>
      <c r="D304" s="37" t="s">
        <v>412</v>
      </c>
      <c r="E304" s="37" t="s">
        <v>77</v>
      </c>
      <c r="F304" s="37" t="s">
        <v>349</v>
      </c>
    </row>
    <row r="305" ht="16.5" spans="1:6">
      <c r="A305" s="36">
        <v>299</v>
      </c>
      <c r="B305" s="37" t="s">
        <v>7</v>
      </c>
      <c r="C305" s="37" t="s">
        <v>256</v>
      </c>
      <c r="D305" s="37" t="s">
        <v>413</v>
      </c>
      <c r="E305" s="37" t="s">
        <v>138</v>
      </c>
      <c r="F305" s="37" t="s">
        <v>349</v>
      </c>
    </row>
    <row r="306" ht="16.5" spans="1:6">
      <c r="A306" s="36">
        <v>300</v>
      </c>
      <c r="B306" s="37" t="s">
        <v>7</v>
      </c>
      <c r="C306" s="37" t="s">
        <v>256</v>
      </c>
      <c r="D306" s="37" t="s">
        <v>414</v>
      </c>
      <c r="E306" s="37"/>
      <c r="F306" s="37" t="s">
        <v>349</v>
      </c>
    </row>
    <row r="307" ht="16.5" spans="1:6">
      <c r="A307" s="36">
        <v>301</v>
      </c>
      <c r="B307" s="37" t="s">
        <v>7</v>
      </c>
      <c r="C307" s="37" t="s">
        <v>256</v>
      </c>
      <c r="D307" s="37" t="s">
        <v>415</v>
      </c>
      <c r="E307" s="37" t="s">
        <v>10</v>
      </c>
      <c r="F307" s="37" t="s">
        <v>349</v>
      </c>
    </row>
    <row r="308" ht="16.5" spans="1:6">
      <c r="A308" s="36">
        <v>302</v>
      </c>
      <c r="B308" s="37" t="s">
        <v>7</v>
      </c>
      <c r="C308" s="37" t="s">
        <v>256</v>
      </c>
      <c r="D308" s="37" t="s">
        <v>416</v>
      </c>
      <c r="E308" s="37" t="s">
        <v>77</v>
      </c>
      <c r="F308" s="37" t="s">
        <v>349</v>
      </c>
    </row>
    <row r="309" ht="16.5" spans="1:6">
      <c r="A309" s="36">
        <v>303</v>
      </c>
      <c r="B309" s="37" t="s">
        <v>7</v>
      </c>
      <c r="C309" s="37" t="s">
        <v>278</v>
      </c>
      <c r="D309" s="37" t="s">
        <v>417</v>
      </c>
      <c r="E309" s="37" t="s">
        <v>357</v>
      </c>
      <c r="F309" s="37" t="s">
        <v>349</v>
      </c>
    </row>
    <row r="310" ht="16.5" spans="1:6">
      <c r="A310" s="36">
        <v>304</v>
      </c>
      <c r="B310" s="37" t="s">
        <v>7</v>
      </c>
      <c r="C310" s="43" t="s">
        <v>283</v>
      </c>
      <c r="D310" s="37" t="s">
        <v>418</v>
      </c>
      <c r="E310" s="37" t="s">
        <v>67</v>
      </c>
      <c r="F310" s="37" t="s">
        <v>349</v>
      </c>
    </row>
    <row r="311" ht="16.5" spans="1:6">
      <c r="A311" s="36">
        <v>305</v>
      </c>
      <c r="B311" s="37" t="s">
        <v>7</v>
      </c>
      <c r="C311" s="37" t="s">
        <v>283</v>
      </c>
      <c r="D311" s="37" t="s">
        <v>419</v>
      </c>
      <c r="E311" s="37" t="s">
        <v>59</v>
      </c>
      <c r="F311" s="37" t="s">
        <v>349</v>
      </c>
    </row>
    <row r="312" ht="16.5" spans="1:6">
      <c r="A312" s="36">
        <v>306</v>
      </c>
      <c r="B312" s="37" t="s">
        <v>7</v>
      </c>
      <c r="C312" s="43" t="s">
        <v>286</v>
      </c>
      <c r="D312" s="37" t="s">
        <v>420</v>
      </c>
      <c r="E312" s="37" t="s">
        <v>67</v>
      </c>
      <c r="F312" s="37" t="s">
        <v>349</v>
      </c>
    </row>
    <row r="313" ht="16.5" spans="1:6">
      <c r="A313" s="36">
        <v>307</v>
      </c>
      <c r="B313" s="37" t="s">
        <v>7</v>
      </c>
      <c r="C313" s="43" t="s">
        <v>290</v>
      </c>
      <c r="D313" s="37" t="s">
        <v>421</v>
      </c>
      <c r="E313" s="37" t="s">
        <v>10</v>
      </c>
      <c r="F313" s="37" t="s">
        <v>349</v>
      </c>
    </row>
    <row r="314" ht="16.5" spans="1:6">
      <c r="A314" s="36">
        <v>308</v>
      </c>
      <c r="B314" s="43" t="s">
        <v>7</v>
      </c>
      <c r="C314" s="43" t="s">
        <v>295</v>
      </c>
      <c r="D314" s="43" t="s">
        <v>422</v>
      </c>
      <c r="E314" s="37" t="s">
        <v>59</v>
      </c>
      <c r="F314" s="43" t="s">
        <v>349</v>
      </c>
    </row>
    <row r="315" ht="16.5" spans="1:6">
      <c r="A315" s="36">
        <v>309</v>
      </c>
      <c r="B315" s="50" t="s">
        <v>7</v>
      </c>
      <c r="C315" s="50" t="s">
        <v>309</v>
      </c>
      <c r="D315" s="50" t="s">
        <v>423</v>
      </c>
      <c r="E315" s="50" t="s">
        <v>314</v>
      </c>
      <c r="F315" s="50" t="s">
        <v>349</v>
      </c>
    </row>
    <row r="316" ht="16.5" spans="1:6">
      <c r="A316" s="36">
        <v>310</v>
      </c>
      <c r="B316" s="50" t="s">
        <v>7</v>
      </c>
      <c r="C316" s="50" t="s">
        <v>309</v>
      </c>
      <c r="D316" s="50" t="s">
        <v>424</v>
      </c>
      <c r="E316" s="50" t="s">
        <v>10</v>
      </c>
      <c r="F316" s="50" t="s">
        <v>349</v>
      </c>
    </row>
    <row r="317" ht="16.5" spans="1:6">
      <c r="A317" s="36">
        <v>311</v>
      </c>
      <c r="B317" s="50" t="s">
        <v>7</v>
      </c>
      <c r="C317" s="50" t="s">
        <v>312</v>
      </c>
      <c r="D317" s="50" t="s">
        <v>425</v>
      </c>
      <c r="E317" s="50" t="s">
        <v>357</v>
      </c>
      <c r="F317" s="50" t="s">
        <v>349</v>
      </c>
    </row>
    <row r="318" ht="16.5" spans="1:6">
      <c r="A318" s="36">
        <v>312</v>
      </c>
      <c r="B318" s="50" t="s">
        <v>7</v>
      </c>
      <c r="C318" s="50" t="s">
        <v>322</v>
      </c>
      <c r="D318" s="50" t="s">
        <v>426</v>
      </c>
      <c r="E318" s="50" t="s">
        <v>77</v>
      </c>
      <c r="F318" s="50" t="s">
        <v>349</v>
      </c>
    </row>
    <row r="319" ht="16.5" spans="1:6">
      <c r="A319" s="36">
        <v>313</v>
      </c>
      <c r="B319" s="50" t="s">
        <v>7</v>
      </c>
      <c r="C319" s="50" t="s">
        <v>325</v>
      </c>
      <c r="D319" s="50" t="s">
        <v>427</v>
      </c>
      <c r="E319" s="50" t="s">
        <v>77</v>
      </c>
      <c r="F319" s="50" t="s">
        <v>349</v>
      </c>
    </row>
    <row r="320" ht="16.5" spans="1:6">
      <c r="A320" s="36">
        <v>314</v>
      </c>
      <c r="B320" s="50" t="s">
        <v>7</v>
      </c>
      <c r="C320" s="50" t="s">
        <v>330</v>
      </c>
      <c r="D320" s="50" t="s">
        <v>428</v>
      </c>
      <c r="E320" s="50" t="s">
        <v>42</v>
      </c>
      <c r="F320" s="50" t="s">
        <v>349</v>
      </c>
    </row>
    <row r="321" ht="16.5" spans="1:6">
      <c r="A321" s="36">
        <v>315</v>
      </c>
      <c r="B321" s="50" t="s">
        <v>7</v>
      </c>
      <c r="C321" s="50" t="s">
        <v>330</v>
      </c>
      <c r="D321" s="50" t="s">
        <v>429</v>
      </c>
      <c r="E321" s="50" t="s">
        <v>77</v>
      </c>
      <c r="F321" s="50" t="s">
        <v>349</v>
      </c>
    </row>
    <row r="322" ht="16.5" spans="1:6">
      <c r="A322" s="36">
        <v>316</v>
      </c>
      <c r="B322" s="50" t="s">
        <v>7</v>
      </c>
      <c r="C322" s="50" t="s">
        <v>430</v>
      </c>
      <c r="D322" s="50" t="s">
        <v>431</v>
      </c>
      <c r="E322" s="50" t="s">
        <v>357</v>
      </c>
      <c r="F322" s="50" t="s">
        <v>349</v>
      </c>
    </row>
    <row r="323" ht="16.5" spans="1:6">
      <c r="A323" s="36">
        <v>317</v>
      </c>
      <c r="B323" s="39" t="s">
        <v>7</v>
      </c>
      <c r="C323" s="39" t="s">
        <v>46</v>
      </c>
      <c r="D323" s="39" t="s">
        <v>432</v>
      </c>
      <c r="E323" s="39" t="s">
        <v>59</v>
      </c>
      <c r="F323" s="53" t="s">
        <v>433</v>
      </c>
    </row>
    <row r="324" ht="16.5" spans="1:6">
      <c r="A324" s="36">
        <v>318</v>
      </c>
      <c r="B324" s="39" t="s">
        <v>7</v>
      </c>
      <c r="C324" s="39" t="s">
        <v>48</v>
      </c>
      <c r="D324" s="39" t="s">
        <v>434</v>
      </c>
      <c r="E324" s="39" t="s">
        <v>59</v>
      </c>
      <c r="F324" s="53" t="s">
        <v>433</v>
      </c>
    </row>
    <row r="325" ht="16.5" spans="1:6">
      <c r="A325" s="36">
        <v>319</v>
      </c>
      <c r="B325" s="39" t="s">
        <v>7</v>
      </c>
      <c r="C325" s="39" t="s">
        <v>48</v>
      </c>
      <c r="D325" s="39" t="s">
        <v>435</v>
      </c>
      <c r="E325" s="39" t="s">
        <v>59</v>
      </c>
      <c r="F325" s="53" t="s">
        <v>433</v>
      </c>
    </row>
    <row r="326" ht="16.5" spans="1:6">
      <c r="A326" s="36">
        <v>320</v>
      </c>
      <c r="B326" s="39" t="s">
        <v>7</v>
      </c>
      <c r="C326" s="39" t="s">
        <v>53</v>
      </c>
      <c r="D326" s="39" t="s">
        <v>436</v>
      </c>
      <c r="E326" s="39" t="s">
        <v>59</v>
      </c>
      <c r="F326" s="53" t="s">
        <v>433</v>
      </c>
    </row>
    <row r="327" ht="16.5" spans="1:6">
      <c r="A327" s="36">
        <v>321</v>
      </c>
      <c r="B327" s="37" t="s">
        <v>7</v>
      </c>
      <c r="C327" s="37" t="s">
        <v>8</v>
      </c>
      <c r="D327" s="37" t="s">
        <v>437</v>
      </c>
      <c r="E327" s="37" t="s">
        <v>59</v>
      </c>
      <c r="F327" s="37" t="s">
        <v>433</v>
      </c>
    </row>
    <row r="328" ht="16.5" spans="1:6">
      <c r="A328" s="36">
        <v>322</v>
      </c>
      <c r="B328" s="37" t="s">
        <v>7</v>
      </c>
      <c r="C328" s="37" t="s">
        <v>13</v>
      </c>
      <c r="D328" s="37" t="s">
        <v>438</v>
      </c>
      <c r="E328" s="37" t="s">
        <v>59</v>
      </c>
      <c r="F328" s="37" t="s">
        <v>433</v>
      </c>
    </row>
    <row r="329" ht="16.5" spans="1:6">
      <c r="A329" s="36">
        <v>323</v>
      </c>
      <c r="B329" s="37" t="s">
        <v>7</v>
      </c>
      <c r="C329" s="37" t="s">
        <v>22</v>
      </c>
      <c r="D329" s="37" t="s">
        <v>439</v>
      </c>
      <c r="E329" s="37" t="s">
        <v>59</v>
      </c>
      <c r="F329" s="37" t="s">
        <v>433</v>
      </c>
    </row>
    <row r="330" ht="16.5" spans="1:6">
      <c r="A330" s="36">
        <v>324</v>
      </c>
      <c r="B330" s="37" t="s">
        <v>7</v>
      </c>
      <c r="C330" s="37" t="s">
        <v>25</v>
      </c>
      <c r="D330" s="37" t="s">
        <v>440</v>
      </c>
      <c r="E330" s="37" t="s">
        <v>59</v>
      </c>
      <c r="F330" s="37" t="s">
        <v>433</v>
      </c>
    </row>
    <row r="331" ht="16.5" spans="1:6">
      <c r="A331" s="36">
        <v>325</v>
      </c>
      <c r="B331" s="37" t="s">
        <v>7</v>
      </c>
      <c r="C331" s="37" t="s">
        <v>29</v>
      </c>
      <c r="D331" s="37" t="s">
        <v>441</v>
      </c>
      <c r="E331" s="37" t="s">
        <v>59</v>
      </c>
      <c r="F331" s="37" t="s">
        <v>433</v>
      </c>
    </row>
    <row r="332" ht="16.5" spans="1:6">
      <c r="A332" s="36">
        <v>326</v>
      </c>
      <c r="B332" s="37" t="s">
        <v>7</v>
      </c>
      <c r="C332" s="37" t="s">
        <v>29</v>
      </c>
      <c r="D332" s="37" t="s">
        <v>442</v>
      </c>
      <c r="E332" s="37" t="s">
        <v>59</v>
      </c>
      <c r="F332" s="37" t="s">
        <v>433</v>
      </c>
    </row>
    <row r="333" ht="16.5" spans="1:6">
      <c r="A333" s="36">
        <v>327</v>
      </c>
      <c r="B333" s="37" t="s">
        <v>7</v>
      </c>
      <c r="C333" s="37" t="s">
        <v>31</v>
      </c>
      <c r="D333" s="37" t="s">
        <v>443</v>
      </c>
      <c r="E333" s="37" t="s">
        <v>59</v>
      </c>
      <c r="F333" s="37" t="s">
        <v>433</v>
      </c>
    </row>
    <row r="334" ht="16.5" spans="1:6">
      <c r="A334" s="36">
        <v>328</v>
      </c>
      <c r="B334" s="37" t="s">
        <v>7</v>
      </c>
      <c r="C334" s="37" t="s">
        <v>31</v>
      </c>
      <c r="D334" s="37" t="s">
        <v>444</v>
      </c>
      <c r="E334" s="37" t="s">
        <v>59</v>
      </c>
      <c r="F334" s="37" t="s">
        <v>433</v>
      </c>
    </row>
    <row r="335" ht="16.5" spans="1:6">
      <c r="A335" s="36">
        <v>329</v>
      </c>
      <c r="B335" s="38" t="s">
        <v>7</v>
      </c>
      <c r="C335" s="38" t="s">
        <v>445</v>
      </c>
      <c r="D335" s="38" t="s">
        <v>446</v>
      </c>
      <c r="E335" s="38" t="s">
        <v>357</v>
      </c>
      <c r="F335" s="38" t="s">
        <v>433</v>
      </c>
    </row>
    <row r="336" ht="16.5" spans="1:6">
      <c r="A336" s="36">
        <v>330</v>
      </c>
      <c r="B336" s="38" t="s">
        <v>7</v>
      </c>
      <c r="C336" s="38" t="s">
        <v>36</v>
      </c>
      <c r="D336" s="38" t="s">
        <v>447</v>
      </c>
      <c r="E336" s="38" t="s">
        <v>67</v>
      </c>
      <c r="F336" s="38" t="s">
        <v>433</v>
      </c>
    </row>
    <row r="337" ht="16.5" spans="1:6">
      <c r="A337" s="36">
        <v>331</v>
      </c>
      <c r="B337" s="38" t="s">
        <v>7</v>
      </c>
      <c r="C337" s="38" t="s">
        <v>44</v>
      </c>
      <c r="D337" s="38" t="s">
        <v>448</v>
      </c>
      <c r="E337" s="38" t="s">
        <v>59</v>
      </c>
      <c r="F337" s="38" t="s">
        <v>433</v>
      </c>
    </row>
    <row r="338" ht="16.5" spans="1:6">
      <c r="A338" s="36">
        <v>332</v>
      </c>
      <c r="B338" s="38" t="s">
        <v>7</v>
      </c>
      <c r="C338" s="38" t="s">
        <v>40</v>
      </c>
      <c r="D338" s="38" t="s">
        <v>449</v>
      </c>
      <c r="E338" s="38" t="s">
        <v>59</v>
      </c>
      <c r="F338" s="38" t="s">
        <v>433</v>
      </c>
    </row>
    <row r="339" ht="16.5" spans="1:6">
      <c r="A339" s="36">
        <v>333</v>
      </c>
      <c r="B339" s="38" t="s">
        <v>7</v>
      </c>
      <c r="C339" s="38" t="s">
        <v>38</v>
      </c>
      <c r="D339" s="38" t="s">
        <v>450</v>
      </c>
      <c r="E339" s="38" t="s">
        <v>138</v>
      </c>
      <c r="F339" s="38" t="s">
        <v>433</v>
      </c>
    </row>
    <row r="340" ht="16.5" spans="1:6">
      <c r="A340" s="36">
        <v>334</v>
      </c>
      <c r="B340" s="37" t="s">
        <v>7</v>
      </c>
      <c r="C340" s="37" t="s">
        <v>68</v>
      </c>
      <c r="D340" s="37" t="s">
        <v>451</v>
      </c>
      <c r="E340" s="37" t="s">
        <v>67</v>
      </c>
      <c r="F340" s="37" t="s">
        <v>433</v>
      </c>
    </row>
    <row r="341" ht="16.5" spans="1:6">
      <c r="A341" s="36">
        <v>335</v>
      </c>
      <c r="B341" s="37" t="s">
        <v>7</v>
      </c>
      <c r="C341" s="37" t="s">
        <v>57</v>
      </c>
      <c r="D341" s="37" t="s">
        <v>452</v>
      </c>
      <c r="E341" s="37" t="s">
        <v>365</v>
      </c>
      <c r="F341" s="37" t="s">
        <v>433</v>
      </c>
    </row>
    <row r="342" ht="16.5" spans="1:6">
      <c r="A342" s="36">
        <v>336</v>
      </c>
      <c r="B342" s="37" t="s">
        <v>7</v>
      </c>
      <c r="C342" s="37" t="s">
        <v>65</v>
      </c>
      <c r="D342" s="37" t="s">
        <v>453</v>
      </c>
      <c r="E342" s="37" t="s">
        <v>138</v>
      </c>
      <c r="F342" s="37" t="s">
        <v>433</v>
      </c>
    </row>
    <row r="343" ht="16.5" spans="1:6">
      <c r="A343" s="36">
        <v>337</v>
      </c>
      <c r="B343" s="37" t="s">
        <v>7</v>
      </c>
      <c r="C343" s="37" t="s">
        <v>57</v>
      </c>
      <c r="D343" s="37" t="s">
        <v>454</v>
      </c>
      <c r="E343" s="37" t="s">
        <v>357</v>
      </c>
      <c r="F343" s="37" t="s">
        <v>433</v>
      </c>
    </row>
    <row r="344" ht="16.5" spans="1:6">
      <c r="A344" s="36">
        <v>338</v>
      </c>
      <c r="B344" s="37" t="s">
        <v>7</v>
      </c>
      <c r="C344" s="37" t="s">
        <v>68</v>
      </c>
      <c r="D344" s="37" t="s">
        <v>455</v>
      </c>
      <c r="E344" s="37" t="s">
        <v>365</v>
      </c>
      <c r="F344" s="37" t="s">
        <v>433</v>
      </c>
    </row>
    <row r="345" ht="16.5" spans="1:6">
      <c r="A345" s="36">
        <v>339</v>
      </c>
      <c r="B345" s="37" t="s">
        <v>7</v>
      </c>
      <c r="C345" s="37" t="s">
        <v>57</v>
      </c>
      <c r="D345" s="37" t="s">
        <v>456</v>
      </c>
      <c r="E345" s="37" t="s">
        <v>365</v>
      </c>
      <c r="F345" s="37" t="s">
        <v>433</v>
      </c>
    </row>
    <row r="346" ht="16.5" spans="1:6">
      <c r="A346" s="36">
        <v>340</v>
      </c>
      <c r="B346" s="37" t="s">
        <v>7</v>
      </c>
      <c r="C346" s="37" t="s">
        <v>62</v>
      </c>
      <c r="D346" s="37" t="s">
        <v>457</v>
      </c>
      <c r="E346" s="37" t="s">
        <v>42</v>
      </c>
      <c r="F346" s="37" t="s">
        <v>433</v>
      </c>
    </row>
    <row r="347" ht="16.5" spans="1:6">
      <c r="A347" s="36">
        <v>341</v>
      </c>
      <c r="B347" s="37" t="s">
        <v>7</v>
      </c>
      <c r="C347" s="37" t="s">
        <v>60</v>
      </c>
      <c r="D347" s="37" t="s">
        <v>458</v>
      </c>
      <c r="E347" s="37" t="s">
        <v>314</v>
      </c>
      <c r="F347" s="37" t="s">
        <v>433</v>
      </c>
    </row>
    <row r="348" ht="16.5" spans="1:6">
      <c r="A348" s="36">
        <v>342</v>
      </c>
      <c r="B348" s="37" t="s">
        <v>7</v>
      </c>
      <c r="C348" s="37" t="s">
        <v>68</v>
      </c>
      <c r="D348" s="37" t="s">
        <v>459</v>
      </c>
      <c r="E348" s="37" t="s">
        <v>59</v>
      </c>
      <c r="F348" s="37" t="s">
        <v>433</v>
      </c>
    </row>
    <row r="349" ht="16.5" spans="1:6">
      <c r="A349" s="36">
        <v>343</v>
      </c>
      <c r="B349" s="36" t="s">
        <v>7</v>
      </c>
      <c r="C349" s="40" t="s">
        <v>79</v>
      </c>
      <c r="D349" s="40" t="s">
        <v>460</v>
      </c>
      <c r="E349" s="40" t="s">
        <v>357</v>
      </c>
      <c r="F349" s="40" t="s">
        <v>433</v>
      </c>
    </row>
    <row r="350" ht="16.5" spans="1:6">
      <c r="A350" s="36">
        <v>344</v>
      </c>
      <c r="B350" s="37" t="s">
        <v>7</v>
      </c>
      <c r="C350" s="37" t="s">
        <v>81</v>
      </c>
      <c r="D350" s="37" t="s">
        <v>461</v>
      </c>
      <c r="E350" s="37" t="s">
        <v>138</v>
      </c>
      <c r="F350" s="37" t="s">
        <v>433</v>
      </c>
    </row>
    <row r="351" ht="16.5" spans="1:6">
      <c r="A351" s="36">
        <v>345</v>
      </c>
      <c r="B351" s="37" t="s">
        <v>7</v>
      </c>
      <c r="C351" s="37" t="s">
        <v>84</v>
      </c>
      <c r="D351" s="41" t="s">
        <v>462</v>
      </c>
      <c r="E351" s="42" t="s">
        <v>10</v>
      </c>
      <c r="F351" s="42" t="s">
        <v>433</v>
      </c>
    </row>
    <row r="352" ht="16.5" spans="1:6">
      <c r="A352" s="36">
        <v>346</v>
      </c>
      <c r="B352" s="37" t="s">
        <v>7</v>
      </c>
      <c r="C352" s="37" t="s">
        <v>88</v>
      </c>
      <c r="D352" s="43" t="s">
        <v>463</v>
      </c>
      <c r="E352" s="43" t="s">
        <v>42</v>
      </c>
      <c r="F352" s="43" t="s">
        <v>433</v>
      </c>
    </row>
    <row r="353" ht="16.5" spans="1:6">
      <c r="A353" s="36">
        <v>347</v>
      </c>
      <c r="B353" s="43" t="s">
        <v>7</v>
      </c>
      <c r="C353" s="37" t="s">
        <v>88</v>
      </c>
      <c r="D353" s="43" t="s">
        <v>464</v>
      </c>
      <c r="E353" s="43" t="s">
        <v>10</v>
      </c>
      <c r="F353" s="43" t="s">
        <v>433</v>
      </c>
    </row>
    <row r="354" ht="33" spans="1:6">
      <c r="A354" s="36">
        <v>348</v>
      </c>
      <c r="B354" s="37" t="s">
        <v>7</v>
      </c>
      <c r="C354" s="37" t="s">
        <v>98</v>
      </c>
      <c r="D354" s="39" t="s">
        <v>465</v>
      </c>
      <c r="E354" s="37" t="s">
        <v>77</v>
      </c>
      <c r="F354" s="37" t="s">
        <v>433</v>
      </c>
    </row>
    <row r="355" ht="16.5" spans="1:6">
      <c r="A355" s="36">
        <v>349</v>
      </c>
      <c r="B355" s="42" t="s">
        <v>7</v>
      </c>
      <c r="C355" s="42" t="s">
        <v>100</v>
      </c>
      <c r="D355" s="42" t="s">
        <v>466</v>
      </c>
      <c r="E355" s="42" t="s">
        <v>77</v>
      </c>
      <c r="F355" s="42" t="s">
        <v>433</v>
      </c>
    </row>
    <row r="356" ht="16.5" spans="1:6">
      <c r="A356" s="36">
        <v>350</v>
      </c>
      <c r="B356" s="36" t="s">
        <v>7</v>
      </c>
      <c r="C356" s="36" t="s">
        <v>111</v>
      </c>
      <c r="D356" s="40" t="s">
        <v>467</v>
      </c>
      <c r="E356" s="40" t="s">
        <v>59</v>
      </c>
      <c r="F356" s="40" t="s">
        <v>433</v>
      </c>
    </row>
    <row r="357" ht="16.5" spans="1:6">
      <c r="A357" s="36">
        <v>351</v>
      </c>
      <c r="B357" s="36" t="s">
        <v>7</v>
      </c>
      <c r="C357" s="36" t="s">
        <v>111</v>
      </c>
      <c r="D357" s="40" t="s">
        <v>468</v>
      </c>
      <c r="E357" s="40" t="s">
        <v>59</v>
      </c>
      <c r="F357" s="40" t="s">
        <v>433</v>
      </c>
    </row>
    <row r="358" ht="16.5" spans="1:6">
      <c r="A358" s="36">
        <v>352</v>
      </c>
      <c r="B358" s="36" t="s">
        <v>7</v>
      </c>
      <c r="C358" s="36" t="s">
        <v>109</v>
      </c>
      <c r="D358" s="40" t="s">
        <v>469</v>
      </c>
      <c r="E358" s="40" t="s">
        <v>59</v>
      </c>
      <c r="F358" s="40" t="s">
        <v>433</v>
      </c>
    </row>
    <row r="359" ht="16.5" spans="1:6">
      <c r="A359" s="36">
        <v>353</v>
      </c>
      <c r="B359" s="36" t="s">
        <v>7</v>
      </c>
      <c r="C359" s="36" t="s">
        <v>109</v>
      </c>
      <c r="D359" s="40" t="s">
        <v>470</v>
      </c>
      <c r="E359" s="40" t="s">
        <v>59</v>
      </c>
      <c r="F359" s="40" t="s">
        <v>433</v>
      </c>
    </row>
    <row r="360" ht="16.5" spans="1:6">
      <c r="A360" s="36">
        <v>354</v>
      </c>
      <c r="B360" s="37" t="s">
        <v>7</v>
      </c>
      <c r="C360" s="37" t="s">
        <v>131</v>
      </c>
      <c r="D360" s="37" t="s">
        <v>471</v>
      </c>
      <c r="E360" s="43" t="s">
        <v>59</v>
      </c>
      <c r="F360" s="37" t="s">
        <v>433</v>
      </c>
    </row>
    <row r="361" ht="16.5" spans="1:6">
      <c r="A361" s="36">
        <v>355</v>
      </c>
      <c r="B361" s="37" t="s">
        <v>7</v>
      </c>
      <c r="C361" s="37" t="s">
        <v>121</v>
      </c>
      <c r="D361" s="37" t="s">
        <v>472</v>
      </c>
      <c r="E361" s="37" t="s">
        <v>77</v>
      </c>
      <c r="F361" s="37" t="s">
        <v>433</v>
      </c>
    </row>
    <row r="362" ht="16.5" spans="1:6">
      <c r="A362" s="36">
        <v>356</v>
      </c>
      <c r="B362" s="37" t="s">
        <v>7</v>
      </c>
      <c r="C362" s="37" t="s">
        <v>347</v>
      </c>
      <c r="D362" s="37" t="s">
        <v>473</v>
      </c>
      <c r="E362" s="37" t="s">
        <v>59</v>
      </c>
      <c r="F362" s="37" t="s">
        <v>433</v>
      </c>
    </row>
    <row r="363" ht="16.5" spans="1:6">
      <c r="A363" s="36">
        <v>357</v>
      </c>
      <c r="B363" s="37" t="s">
        <v>7</v>
      </c>
      <c r="C363" s="37" t="s">
        <v>347</v>
      </c>
      <c r="D363" s="37" t="s">
        <v>474</v>
      </c>
      <c r="E363" s="37" t="s">
        <v>59</v>
      </c>
      <c r="F363" s="37" t="s">
        <v>433</v>
      </c>
    </row>
    <row r="364" ht="16.5" spans="1:6">
      <c r="A364" s="36">
        <v>358</v>
      </c>
      <c r="B364" s="37" t="s">
        <v>7</v>
      </c>
      <c r="C364" s="37" t="s">
        <v>121</v>
      </c>
      <c r="D364" s="37" t="s">
        <v>475</v>
      </c>
      <c r="E364" s="37" t="s">
        <v>59</v>
      </c>
      <c r="F364" s="37" t="s">
        <v>433</v>
      </c>
    </row>
    <row r="365" ht="16.5" spans="1:6">
      <c r="A365" s="36">
        <v>359</v>
      </c>
      <c r="B365" s="36" t="s">
        <v>7</v>
      </c>
      <c r="C365" s="36" t="s">
        <v>136</v>
      </c>
      <c r="D365" s="40" t="s">
        <v>476</v>
      </c>
      <c r="E365" s="40" t="s">
        <v>59</v>
      </c>
      <c r="F365" s="44" t="s">
        <v>433</v>
      </c>
    </row>
    <row r="366" ht="16.5" spans="1:6">
      <c r="A366" s="36">
        <v>360</v>
      </c>
      <c r="B366" s="45" t="s">
        <v>7</v>
      </c>
      <c r="C366" s="45" t="s">
        <v>140</v>
      </c>
      <c r="D366" s="44" t="s">
        <v>477</v>
      </c>
      <c r="E366" s="37" t="s">
        <v>314</v>
      </c>
      <c r="F366" s="44" t="s">
        <v>433</v>
      </c>
    </row>
    <row r="367" ht="16.5" spans="1:6">
      <c r="A367" s="36">
        <v>361</v>
      </c>
      <c r="B367" s="45" t="s">
        <v>7</v>
      </c>
      <c r="C367" s="45" t="s">
        <v>140</v>
      </c>
      <c r="D367" s="44" t="s">
        <v>478</v>
      </c>
      <c r="E367" s="37" t="s">
        <v>314</v>
      </c>
      <c r="F367" s="44" t="s">
        <v>433</v>
      </c>
    </row>
    <row r="368" ht="16.5" spans="1:6">
      <c r="A368" s="36">
        <v>362</v>
      </c>
      <c r="B368" s="45" t="s">
        <v>7</v>
      </c>
      <c r="C368" s="45" t="s">
        <v>140</v>
      </c>
      <c r="D368" s="44" t="s">
        <v>479</v>
      </c>
      <c r="E368" s="37" t="s">
        <v>77</v>
      </c>
      <c r="F368" s="44" t="s">
        <v>433</v>
      </c>
    </row>
    <row r="369" ht="16.5" spans="1:6">
      <c r="A369" s="36">
        <v>363</v>
      </c>
      <c r="B369" s="45" t="s">
        <v>7</v>
      </c>
      <c r="C369" s="45" t="s">
        <v>146</v>
      </c>
      <c r="D369" s="44" t="s">
        <v>480</v>
      </c>
      <c r="E369" s="37" t="s">
        <v>77</v>
      </c>
      <c r="F369" s="44" t="s">
        <v>433</v>
      </c>
    </row>
    <row r="370" ht="16.5" spans="1:6">
      <c r="A370" s="36">
        <v>364</v>
      </c>
      <c r="B370" s="45" t="s">
        <v>7</v>
      </c>
      <c r="C370" s="45" t="s">
        <v>146</v>
      </c>
      <c r="D370" s="44" t="s">
        <v>481</v>
      </c>
      <c r="E370" s="37" t="s">
        <v>314</v>
      </c>
      <c r="F370" s="44" t="s">
        <v>433</v>
      </c>
    </row>
    <row r="371" ht="16.5" spans="1:6">
      <c r="A371" s="36">
        <v>365</v>
      </c>
      <c r="B371" s="45" t="s">
        <v>7</v>
      </c>
      <c r="C371" s="45" t="s">
        <v>152</v>
      </c>
      <c r="D371" s="44" t="s">
        <v>482</v>
      </c>
      <c r="E371" s="37" t="s">
        <v>77</v>
      </c>
      <c r="F371" s="44" t="s">
        <v>433</v>
      </c>
    </row>
    <row r="372" ht="16.5" spans="1:6">
      <c r="A372" s="36">
        <v>366</v>
      </c>
      <c r="B372" s="45" t="s">
        <v>7</v>
      </c>
      <c r="C372" s="45" t="s">
        <v>152</v>
      </c>
      <c r="D372" s="44" t="s">
        <v>483</v>
      </c>
      <c r="E372" s="37" t="s">
        <v>77</v>
      </c>
      <c r="F372" s="44" t="s">
        <v>433</v>
      </c>
    </row>
    <row r="373" ht="16.5" spans="1:6">
      <c r="A373" s="36">
        <v>367</v>
      </c>
      <c r="B373" s="37" t="s">
        <v>7</v>
      </c>
      <c r="C373" s="37" t="s">
        <v>167</v>
      </c>
      <c r="D373" s="37" t="s">
        <v>484</v>
      </c>
      <c r="E373" s="37" t="s">
        <v>314</v>
      </c>
      <c r="F373" s="37" t="s">
        <v>433</v>
      </c>
    </row>
    <row r="374" ht="16.5" spans="1:6">
      <c r="A374" s="36">
        <v>368</v>
      </c>
      <c r="B374" s="37" t="s">
        <v>7</v>
      </c>
      <c r="C374" s="37" t="s">
        <v>167</v>
      </c>
      <c r="D374" s="37" t="s">
        <v>485</v>
      </c>
      <c r="E374" s="37" t="s">
        <v>67</v>
      </c>
      <c r="F374" s="37" t="s">
        <v>433</v>
      </c>
    </row>
    <row r="375" ht="16.5" spans="1:6">
      <c r="A375" s="36">
        <v>369</v>
      </c>
      <c r="B375" s="37" t="s">
        <v>7</v>
      </c>
      <c r="C375" s="37" t="s">
        <v>167</v>
      </c>
      <c r="D375" s="37" t="s">
        <v>486</v>
      </c>
      <c r="E375" s="37" t="s">
        <v>59</v>
      </c>
      <c r="F375" s="37" t="s">
        <v>433</v>
      </c>
    </row>
    <row r="376" ht="16.5" spans="1:6">
      <c r="A376" s="36">
        <v>370</v>
      </c>
      <c r="B376" s="46" t="s">
        <v>487</v>
      </c>
      <c r="C376" s="46" t="s">
        <v>169</v>
      </c>
      <c r="D376" s="43" t="s">
        <v>488</v>
      </c>
      <c r="E376" s="46" t="s">
        <v>77</v>
      </c>
      <c r="F376" s="46" t="s">
        <v>433</v>
      </c>
    </row>
    <row r="377" ht="16.5" spans="1:6">
      <c r="A377" s="36">
        <v>371</v>
      </c>
      <c r="B377" s="46" t="s">
        <v>487</v>
      </c>
      <c r="C377" s="46" t="s">
        <v>172</v>
      </c>
      <c r="D377" s="43" t="s">
        <v>489</v>
      </c>
      <c r="E377" s="46" t="s">
        <v>357</v>
      </c>
      <c r="F377" s="46" t="s">
        <v>433</v>
      </c>
    </row>
    <row r="378" ht="16.5" spans="1:6">
      <c r="A378" s="36">
        <v>372</v>
      </c>
      <c r="B378" s="46" t="s">
        <v>490</v>
      </c>
      <c r="C378" s="46" t="s">
        <v>169</v>
      </c>
      <c r="D378" s="43" t="s">
        <v>491</v>
      </c>
      <c r="E378" s="46" t="s">
        <v>357</v>
      </c>
      <c r="F378" s="46" t="s">
        <v>433</v>
      </c>
    </row>
    <row r="379" ht="16.5" spans="1:6">
      <c r="A379" s="36">
        <v>373</v>
      </c>
      <c r="B379" s="47" t="s">
        <v>7</v>
      </c>
      <c r="C379" s="47" t="s">
        <v>174</v>
      </c>
      <c r="D379" s="47" t="s">
        <v>492</v>
      </c>
      <c r="E379" s="47" t="s">
        <v>365</v>
      </c>
      <c r="F379" s="47" t="s">
        <v>433</v>
      </c>
    </row>
    <row r="380" ht="16.5" spans="1:6">
      <c r="A380" s="36">
        <v>374</v>
      </c>
      <c r="B380" s="47" t="s">
        <v>7</v>
      </c>
      <c r="C380" s="47" t="s">
        <v>177</v>
      </c>
      <c r="D380" s="47" t="s">
        <v>493</v>
      </c>
      <c r="E380" s="47" t="s">
        <v>59</v>
      </c>
      <c r="F380" s="47" t="s">
        <v>433</v>
      </c>
    </row>
    <row r="381" ht="16.5" spans="1:6">
      <c r="A381" s="36">
        <v>375</v>
      </c>
      <c r="B381" s="47" t="s">
        <v>7</v>
      </c>
      <c r="C381" s="47" t="s">
        <v>181</v>
      </c>
      <c r="D381" s="47" t="s">
        <v>494</v>
      </c>
      <c r="E381" s="47" t="s">
        <v>365</v>
      </c>
      <c r="F381" s="47" t="s">
        <v>433</v>
      </c>
    </row>
    <row r="382" ht="16.5" spans="1:6">
      <c r="A382" s="36">
        <v>376</v>
      </c>
      <c r="B382" s="47" t="s">
        <v>7</v>
      </c>
      <c r="C382" s="48" t="s">
        <v>185</v>
      </c>
      <c r="D382" s="56" t="s">
        <v>495</v>
      </c>
      <c r="E382" s="47" t="s">
        <v>59</v>
      </c>
      <c r="F382" s="37" t="s">
        <v>433</v>
      </c>
    </row>
    <row r="383" ht="16.5" spans="1:6">
      <c r="A383" s="36">
        <v>377</v>
      </c>
      <c r="B383" s="47" t="s">
        <v>7</v>
      </c>
      <c r="C383" s="48" t="s">
        <v>193</v>
      </c>
      <c r="D383" s="56" t="s">
        <v>496</v>
      </c>
      <c r="E383" s="47" t="s">
        <v>59</v>
      </c>
      <c r="F383" s="37" t="s">
        <v>433</v>
      </c>
    </row>
    <row r="384" ht="16.5" spans="1:6">
      <c r="A384" s="36">
        <v>378</v>
      </c>
      <c r="B384" s="47" t="s">
        <v>7</v>
      </c>
      <c r="C384" s="48" t="s">
        <v>193</v>
      </c>
      <c r="D384" s="54" t="s">
        <v>497</v>
      </c>
      <c r="E384" s="47" t="s">
        <v>59</v>
      </c>
      <c r="F384" s="37" t="s">
        <v>433</v>
      </c>
    </row>
    <row r="385" ht="16.5" spans="1:6">
      <c r="A385" s="36">
        <v>379</v>
      </c>
      <c r="B385" s="47" t="s">
        <v>7</v>
      </c>
      <c r="C385" s="48" t="s">
        <v>203</v>
      </c>
      <c r="D385" s="56" t="s">
        <v>498</v>
      </c>
      <c r="E385" s="47" t="s">
        <v>59</v>
      </c>
      <c r="F385" s="37" t="s">
        <v>433</v>
      </c>
    </row>
    <row r="386" ht="16.5" spans="1:6">
      <c r="A386" s="36">
        <v>380</v>
      </c>
      <c r="B386" s="47" t="s">
        <v>7</v>
      </c>
      <c r="C386" s="48" t="s">
        <v>203</v>
      </c>
      <c r="D386" s="54" t="s">
        <v>499</v>
      </c>
      <c r="E386" s="47" t="s">
        <v>59</v>
      </c>
      <c r="F386" s="37" t="s">
        <v>433</v>
      </c>
    </row>
    <row r="387" ht="16.5" spans="1:6">
      <c r="A387" s="36">
        <v>381</v>
      </c>
      <c r="B387" s="47" t="s">
        <v>7</v>
      </c>
      <c r="C387" s="48" t="s">
        <v>203</v>
      </c>
      <c r="D387" s="56" t="s">
        <v>500</v>
      </c>
      <c r="E387" s="47" t="s">
        <v>59</v>
      </c>
      <c r="F387" s="37" t="s">
        <v>433</v>
      </c>
    </row>
    <row r="388" ht="16.5" spans="1:6">
      <c r="A388" s="36">
        <v>382</v>
      </c>
      <c r="B388" s="47" t="s">
        <v>7</v>
      </c>
      <c r="C388" s="48" t="s">
        <v>208</v>
      </c>
      <c r="D388" s="54" t="s">
        <v>501</v>
      </c>
      <c r="E388" s="47" t="s">
        <v>59</v>
      </c>
      <c r="F388" s="37" t="s">
        <v>433</v>
      </c>
    </row>
    <row r="389" ht="16.5" spans="1:6">
      <c r="A389" s="36">
        <v>383</v>
      </c>
      <c r="B389" s="47" t="s">
        <v>7</v>
      </c>
      <c r="C389" s="48" t="s">
        <v>208</v>
      </c>
      <c r="D389" s="54" t="s">
        <v>502</v>
      </c>
      <c r="E389" s="47" t="s">
        <v>59</v>
      </c>
      <c r="F389" s="37" t="s">
        <v>433</v>
      </c>
    </row>
    <row r="390" ht="16.5" spans="1:6">
      <c r="A390" s="36">
        <v>384</v>
      </c>
      <c r="B390" s="37" t="s">
        <v>219</v>
      </c>
      <c r="C390" s="37" t="s">
        <v>214</v>
      </c>
      <c r="D390" s="37" t="s">
        <v>503</v>
      </c>
      <c r="E390" s="37" t="s">
        <v>67</v>
      </c>
      <c r="F390" s="37" t="s">
        <v>433</v>
      </c>
    </row>
    <row r="391" ht="16.5" spans="1:6">
      <c r="A391" s="36">
        <v>385</v>
      </c>
      <c r="B391" s="37" t="s">
        <v>219</v>
      </c>
      <c r="C391" s="37" t="s">
        <v>220</v>
      </c>
      <c r="D391" s="37" t="s">
        <v>504</v>
      </c>
      <c r="E391" s="37" t="s">
        <v>357</v>
      </c>
      <c r="F391" s="37" t="s">
        <v>433</v>
      </c>
    </row>
    <row r="392" ht="16.5" spans="1:6">
      <c r="A392" s="36">
        <v>386</v>
      </c>
      <c r="B392" s="37" t="s">
        <v>7</v>
      </c>
      <c r="C392" s="43" t="s">
        <v>225</v>
      </c>
      <c r="D392" s="37" t="s">
        <v>505</v>
      </c>
      <c r="E392" s="37" t="s">
        <v>67</v>
      </c>
      <c r="F392" s="37" t="s">
        <v>433</v>
      </c>
    </row>
    <row r="393" ht="16.5" spans="1:6">
      <c r="A393" s="36">
        <v>387</v>
      </c>
      <c r="B393" s="37" t="s">
        <v>7</v>
      </c>
      <c r="C393" s="37" t="s">
        <v>231</v>
      </c>
      <c r="D393" s="37" t="s">
        <v>506</v>
      </c>
      <c r="E393" s="37" t="s">
        <v>138</v>
      </c>
      <c r="F393" s="37" t="s">
        <v>433</v>
      </c>
    </row>
    <row r="394" ht="16.5" spans="1:6">
      <c r="A394" s="36">
        <v>388</v>
      </c>
      <c r="B394" s="37" t="s">
        <v>7</v>
      </c>
      <c r="C394" s="37" t="s">
        <v>234</v>
      </c>
      <c r="D394" s="43" t="s">
        <v>507</v>
      </c>
      <c r="E394" s="43" t="s">
        <v>59</v>
      </c>
      <c r="F394" s="37" t="s">
        <v>433</v>
      </c>
    </row>
    <row r="395" ht="16.5" spans="1:6">
      <c r="A395" s="36">
        <v>389</v>
      </c>
      <c r="B395" s="37" t="s">
        <v>7</v>
      </c>
      <c r="C395" s="43" t="s">
        <v>237</v>
      </c>
      <c r="D395" s="43" t="s">
        <v>508</v>
      </c>
      <c r="E395" s="43" t="s">
        <v>59</v>
      </c>
      <c r="F395" s="37" t="s">
        <v>433</v>
      </c>
    </row>
    <row r="396" ht="16.5" spans="1:6">
      <c r="A396" s="36">
        <v>390</v>
      </c>
      <c r="B396" s="37" t="s">
        <v>7</v>
      </c>
      <c r="C396" s="43" t="s">
        <v>237</v>
      </c>
      <c r="D396" s="37" t="s">
        <v>509</v>
      </c>
      <c r="E396" s="37" t="s">
        <v>357</v>
      </c>
      <c r="F396" s="37" t="s">
        <v>433</v>
      </c>
    </row>
    <row r="397" ht="16.5" spans="1:6">
      <c r="A397" s="36">
        <v>391</v>
      </c>
      <c r="B397" s="37" t="s">
        <v>7</v>
      </c>
      <c r="C397" s="37" t="s">
        <v>239</v>
      </c>
      <c r="D397" s="37" t="s">
        <v>510</v>
      </c>
      <c r="E397" s="37" t="s">
        <v>42</v>
      </c>
      <c r="F397" s="37" t="s">
        <v>433</v>
      </c>
    </row>
    <row r="398" ht="16.5" spans="1:6">
      <c r="A398" s="36">
        <v>392</v>
      </c>
      <c r="B398" s="37" t="s">
        <v>7</v>
      </c>
      <c r="C398" s="37" t="s">
        <v>248</v>
      </c>
      <c r="D398" s="37" t="s">
        <v>511</v>
      </c>
      <c r="E398" s="37" t="s">
        <v>77</v>
      </c>
      <c r="F398" s="37" t="s">
        <v>433</v>
      </c>
    </row>
    <row r="399" ht="16.5" spans="1:6">
      <c r="A399" s="36">
        <v>393</v>
      </c>
      <c r="B399" s="37" t="s">
        <v>7</v>
      </c>
      <c r="C399" s="37" t="s">
        <v>248</v>
      </c>
      <c r="D399" s="37" t="s">
        <v>512</v>
      </c>
      <c r="E399" s="37" t="s">
        <v>77</v>
      </c>
      <c r="F399" s="37" t="s">
        <v>433</v>
      </c>
    </row>
    <row r="400" ht="16.5" spans="1:6">
      <c r="A400" s="36">
        <v>394</v>
      </c>
      <c r="B400" s="37" t="s">
        <v>7</v>
      </c>
      <c r="C400" s="37" t="s">
        <v>256</v>
      </c>
      <c r="D400" s="37" t="s">
        <v>513</v>
      </c>
      <c r="E400" s="37" t="s">
        <v>67</v>
      </c>
      <c r="F400" s="37" t="s">
        <v>433</v>
      </c>
    </row>
    <row r="401" ht="16.5" spans="1:6">
      <c r="A401" s="36">
        <v>395</v>
      </c>
      <c r="B401" s="37" t="s">
        <v>7</v>
      </c>
      <c r="C401" s="37" t="s">
        <v>256</v>
      </c>
      <c r="D401" s="37" t="s">
        <v>514</v>
      </c>
      <c r="E401" s="37" t="s">
        <v>59</v>
      </c>
      <c r="F401" s="37" t="s">
        <v>433</v>
      </c>
    </row>
    <row r="402" ht="16.5" spans="1:6">
      <c r="A402" s="36">
        <v>396</v>
      </c>
      <c r="B402" s="37" t="s">
        <v>7</v>
      </c>
      <c r="C402" s="37" t="s">
        <v>256</v>
      </c>
      <c r="D402" s="37" t="s">
        <v>515</v>
      </c>
      <c r="E402" s="37" t="s">
        <v>67</v>
      </c>
      <c r="F402" s="37" t="s">
        <v>433</v>
      </c>
    </row>
    <row r="403" ht="16.5" spans="1:6">
      <c r="A403" s="36">
        <v>397</v>
      </c>
      <c r="B403" s="37" t="s">
        <v>7</v>
      </c>
      <c r="C403" s="39" t="s">
        <v>256</v>
      </c>
      <c r="D403" s="37" t="s">
        <v>516</v>
      </c>
      <c r="E403" s="37" t="s">
        <v>517</v>
      </c>
      <c r="F403" s="37" t="s">
        <v>433</v>
      </c>
    </row>
    <row r="404" ht="16.5" spans="1:6">
      <c r="A404" s="36">
        <v>398</v>
      </c>
      <c r="B404" s="37" t="s">
        <v>7</v>
      </c>
      <c r="C404" s="39" t="s">
        <v>256</v>
      </c>
      <c r="D404" s="37" t="s">
        <v>518</v>
      </c>
      <c r="E404" s="37" t="s">
        <v>519</v>
      </c>
      <c r="F404" s="37" t="s">
        <v>433</v>
      </c>
    </row>
    <row r="405" ht="16.5" spans="1:6">
      <c r="A405" s="36">
        <v>399</v>
      </c>
      <c r="B405" s="37" t="s">
        <v>7</v>
      </c>
      <c r="C405" s="39" t="s">
        <v>256</v>
      </c>
      <c r="D405" s="37" t="s">
        <v>520</v>
      </c>
      <c r="E405" s="37" t="s">
        <v>521</v>
      </c>
      <c r="F405" s="37" t="s">
        <v>433</v>
      </c>
    </row>
    <row r="406" ht="16.5" spans="1:6">
      <c r="A406" s="36">
        <v>400</v>
      </c>
      <c r="B406" s="37" t="s">
        <v>7</v>
      </c>
      <c r="C406" s="37" t="s">
        <v>283</v>
      </c>
      <c r="D406" s="37" t="s">
        <v>522</v>
      </c>
      <c r="E406" s="37" t="s">
        <v>67</v>
      </c>
      <c r="F406" s="37" t="s">
        <v>433</v>
      </c>
    </row>
    <row r="407" ht="16.5" spans="1:6">
      <c r="A407" s="36">
        <v>401</v>
      </c>
      <c r="B407" s="37" t="s">
        <v>7</v>
      </c>
      <c r="C407" s="43" t="s">
        <v>286</v>
      </c>
      <c r="D407" s="37" t="s">
        <v>523</v>
      </c>
      <c r="E407" s="37" t="s">
        <v>357</v>
      </c>
      <c r="F407" s="37" t="s">
        <v>433</v>
      </c>
    </row>
    <row r="408" ht="16.5" spans="1:6">
      <c r="A408" s="36">
        <v>402</v>
      </c>
      <c r="B408" s="37" t="s">
        <v>7</v>
      </c>
      <c r="C408" s="43" t="s">
        <v>286</v>
      </c>
      <c r="D408" s="37" t="s">
        <v>524</v>
      </c>
      <c r="E408" s="37" t="s">
        <v>67</v>
      </c>
      <c r="F408" s="37" t="s">
        <v>433</v>
      </c>
    </row>
    <row r="409" ht="16.5" spans="1:6">
      <c r="A409" s="36">
        <v>403</v>
      </c>
      <c r="B409" s="37" t="s">
        <v>7</v>
      </c>
      <c r="C409" s="43" t="s">
        <v>290</v>
      </c>
      <c r="D409" s="37" t="s">
        <v>525</v>
      </c>
      <c r="E409" s="37" t="s">
        <v>357</v>
      </c>
      <c r="F409" s="37" t="s">
        <v>433</v>
      </c>
    </row>
    <row r="410" ht="16.5" spans="1:6">
      <c r="A410" s="36">
        <v>404</v>
      </c>
      <c r="B410" s="37" t="s">
        <v>7</v>
      </c>
      <c r="C410" s="43" t="s">
        <v>295</v>
      </c>
      <c r="D410" s="37" t="s">
        <v>526</v>
      </c>
      <c r="E410" s="37" t="s">
        <v>357</v>
      </c>
      <c r="F410" s="37" t="s">
        <v>433</v>
      </c>
    </row>
    <row r="411" ht="16.5" spans="1:6">
      <c r="A411" s="36">
        <v>405</v>
      </c>
      <c r="B411" s="37" t="s">
        <v>7</v>
      </c>
      <c r="C411" s="37" t="s">
        <v>295</v>
      </c>
      <c r="D411" s="37" t="s">
        <v>527</v>
      </c>
      <c r="E411" s="37" t="s">
        <v>67</v>
      </c>
      <c r="F411" s="37" t="s">
        <v>433</v>
      </c>
    </row>
    <row r="412" ht="16.5" spans="1:6">
      <c r="A412" s="36">
        <v>406</v>
      </c>
      <c r="B412" s="37" t="s">
        <v>7</v>
      </c>
      <c r="C412" s="43" t="s">
        <v>297</v>
      </c>
      <c r="D412" s="37" t="s">
        <v>528</v>
      </c>
      <c r="E412" s="37" t="s">
        <v>59</v>
      </c>
      <c r="F412" s="37" t="s">
        <v>433</v>
      </c>
    </row>
    <row r="413" ht="16.5" spans="1:6">
      <c r="A413" s="36">
        <v>407</v>
      </c>
      <c r="B413" s="37" t="s">
        <v>7</v>
      </c>
      <c r="C413" s="37" t="s">
        <v>300</v>
      </c>
      <c r="D413" s="37" t="s">
        <v>529</v>
      </c>
      <c r="E413" s="37" t="s">
        <v>365</v>
      </c>
      <c r="F413" s="37" t="s">
        <v>433</v>
      </c>
    </row>
    <row r="414" ht="16.5" spans="1:6">
      <c r="A414" s="36">
        <v>408</v>
      </c>
      <c r="B414" s="50" t="s">
        <v>7</v>
      </c>
      <c r="C414" s="50" t="s">
        <v>309</v>
      </c>
      <c r="D414" s="50" t="s">
        <v>530</v>
      </c>
      <c r="E414" s="50" t="s">
        <v>77</v>
      </c>
      <c r="F414" s="50" t="s">
        <v>433</v>
      </c>
    </row>
    <row r="415" ht="16.5" spans="1:6">
      <c r="A415" s="36">
        <v>409</v>
      </c>
      <c r="B415" s="50" t="s">
        <v>7</v>
      </c>
      <c r="C415" s="50" t="s">
        <v>309</v>
      </c>
      <c r="D415" s="50" t="s">
        <v>531</v>
      </c>
      <c r="E415" s="50" t="s">
        <v>77</v>
      </c>
      <c r="F415" s="50" t="s">
        <v>433</v>
      </c>
    </row>
    <row r="416" ht="16.5" spans="1:6">
      <c r="A416" s="36">
        <v>410</v>
      </c>
      <c r="B416" s="50" t="s">
        <v>7</v>
      </c>
      <c r="C416" s="50" t="s">
        <v>309</v>
      </c>
      <c r="D416" s="50" t="s">
        <v>532</v>
      </c>
      <c r="E416" s="50" t="s">
        <v>365</v>
      </c>
      <c r="F416" s="50" t="s">
        <v>433</v>
      </c>
    </row>
    <row r="417" ht="16.5" spans="1:6">
      <c r="A417" s="36">
        <v>411</v>
      </c>
      <c r="B417" s="50" t="s">
        <v>7</v>
      </c>
      <c r="C417" s="50" t="s">
        <v>317</v>
      </c>
      <c r="D417" s="50" t="s">
        <v>533</v>
      </c>
      <c r="E417" s="50" t="s">
        <v>77</v>
      </c>
      <c r="F417" s="50" t="s">
        <v>433</v>
      </c>
    </row>
    <row r="418" ht="16.5" spans="1:6">
      <c r="A418" s="36">
        <v>412</v>
      </c>
      <c r="B418" s="50" t="s">
        <v>7</v>
      </c>
      <c r="C418" s="50" t="s">
        <v>322</v>
      </c>
      <c r="D418" s="50" t="s">
        <v>534</v>
      </c>
      <c r="E418" s="50" t="s">
        <v>357</v>
      </c>
      <c r="F418" s="50" t="s">
        <v>433</v>
      </c>
    </row>
    <row r="419" ht="16.5" spans="1:6">
      <c r="A419" s="36">
        <v>413</v>
      </c>
      <c r="B419" s="50" t="s">
        <v>7</v>
      </c>
      <c r="C419" s="50" t="s">
        <v>322</v>
      </c>
      <c r="D419" s="50" t="s">
        <v>535</v>
      </c>
      <c r="E419" s="50" t="s">
        <v>357</v>
      </c>
      <c r="F419" s="50" t="s">
        <v>433</v>
      </c>
    </row>
    <row r="420" ht="16.5" spans="1:6">
      <c r="A420" s="36">
        <v>414</v>
      </c>
      <c r="B420" s="50" t="s">
        <v>7</v>
      </c>
      <c r="C420" s="50" t="s">
        <v>325</v>
      </c>
      <c r="D420" s="50" t="s">
        <v>536</v>
      </c>
      <c r="E420" s="50" t="s">
        <v>314</v>
      </c>
      <c r="F420" s="50" t="s">
        <v>433</v>
      </c>
    </row>
    <row r="421" ht="16.5" spans="1:6">
      <c r="A421" s="36">
        <v>415</v>
      </c>
      <c r="B421" s="50" t="s">
        <v>7</v>
      </c>
      <c r="C421" s="50" t="s">
        <v>325</v>
      </c>
      <c r="D421" s="50" t="s">
        <v>537</v>
      </c>
      <c r="E421" s="50" t="s">
        <v>77</v>
      </c>
      <c r="F421" s="50" t="s">
        <v>433</v>
      </c>
    </row>
    <row r="422" ht="16.5" spans="1:6">
      <c r="A422" s="36">
        <v>416</v>
      </c>
      <c r="B422" s="50" t="s">
        <v>7</v>
      </c>
      <c r="C422" s="50" t="s">
        <v>330</v>
      </c>
      <c r="D422" s="50" t="s">
        <v>538</v>
      </c>
      <c r="E422" s="50" t="s">
        <v>357</v>
      </c>
      <c r="F422" s="50" t="s">
        <v>433</v>
      </c>
    </row>
    <row r="423" ht="16.5" spans="1:6">
      <c r="A423" s="36">
        <v>417</v>
      </c>
      <c r="B423" s="50" t="s">
        <v>7</v>
      </c>
      <c r="C423" s="50" t="s">
        <v>335</v>
      </c>
      <c r="D423" s="50" t="s">
        <v>539</v>
      </c>
      <c r="E423" s="50" t="s">
        <v>138</v>
      </c>
      <c r="F423" s="50" t="s">
        <v>433</v>
      </c>
    </row>
    <row r="424" ht="16.5" spans="1:6">
      <c r="A424" s="36">
        <v>418</v>
      </c>
      <c r="B424" s="50" t="s">
        <v>7</v>
      </c>
      <c r="C424" s="50" t="s">
        <v>337</v>
      </c>
      <c r="D424" s="50" t="s">
        <v>540</v>
      </c>
      <c r="E424" s="50" t="s">
        <v>314</v>
      </c>
      <c r="F424" s="50" t="s">
        <v>433</v>
      </c>
    </row>
    <row r="425" ht="16.5" spans="1:6">
      <c r="A425" s="36">
        <v>419</v>
      </c>
      <c r="B425" s="50" t="s">
        <v>7</v>
      </c>
      <c r="C425" s="50" t="s">
        <v>46</v>
      </c>
      <c r="D425" s="50" t="s">
        <v>541</v>
      </c>
      <c r="E425" s="50" t="s">
        <v>59</v>
      </c>
      <c r="F425" s="50" t="s">
        <v>433</v>
      </c>
    </row>
    <row r="426" ht="16.5" spans="1:6">
      <c r="A426" s="36">
        <v>420</v>
      </c>
      <c r="B426" s="50" t="s">
        <v>7</v>
      </c>
      <c r="C426" s="50" t="s">
        <v>53</v>
      </c>
      <c r="D426" s="50" t="s">
        <v>542</v>
      </c>
      <c r="E426" s="50" t="s">
        <v>59</v>
      </c>
      <c r="F426" s="50" t="s">
        <v>433</v>
      </c>
    </row>
    <row r="427" ht="16.5" spans="1:6">
      <c r="A427" s="36">
        <v>421</v>
      </c>
      <c r="B427" s="50" t="s">
        <v>7</v>
      </c>
      <c r="C427" s="50" t="s">
        <v>46</v>
      </c>
      <c r="D427" s="50" t="s">
        <v>543</v>
      </c>
      <c r="E427" s="50" t="s">
        <v>59</v>
      </c>
      <c r="F427" s="50" t="s">
        <v>433</v>
      </c>
    </row>
    <row r="428" ht="16.5" spans="1:6">
      <c r="A428" s="36">
        <v>422</v>
      </c>
      <c r="B428" s="50" t="s">
        <v>7</v>
      </c>
      <c r="C428" s="50" t="s">
        <v>46</v>
      </c>
      <c r="D428" s="50" t="s">
        <v>544</v>
      </c>
      <c r="E428" s="50" t="s">
        <v>59</v>
      </c>
      <c r="F428" s="50" t="s">
        <v>433</v>
      </c>
    </row>
    <row r="429" ht="16.5" spans="1:6">
      <c r="A429" s="36">
        <v>423</v>
      </c>
      <c r="B429" s="50" t="s">
        <v>7</v>
      </c>
      <c r="C429" s="50" t="s">
        <v>48</v>
      </c>
      <c r="D429" s="50" t="s">
        <v>545</v>
      </c>
      <c r="E429" s="50" t="s">
        <v>59</v>
      </c>
      <c r="F429" s="50" t="s">
        <v>433</v>
      </c>
    </row>
    <row r="430" ht="16.5" spans="1:6">
      <c r="A430" s="36">
        <v>424</v>
      </c>
      <c r="B430" s="50" t="s">
        <v>7</v>
      </c>
      <c r="C430" s="50" t="s">
        <v>48</v>
      </c>
      <c r="D430" s="50" t="s">
        <v>546</v>
      </c>
      <c r="E430" s="50" t="s">
        <v>59</v>
      </c>
      <c r="F430" s="50" t="s">
        <v>433</v>
      </c>
    </row>
    <row r="431" ht="16.5" spans="1:6">
      <c r="A431" s="36">
        <v>425</v>
      </c>
      <c r="B431" s="50" t="s">
        <v>7</v>
      </c>
      <c r="C431" s="50" t="s">
        <v>48</v>
      </c>
      <c r="D431" s="50" t="s">
        <v>547</v>
      </c>
      <c r="E431" s="50" t="s">
        <v>59</v>
      </c>
      <c r="F431" s="50" t="s">
        <v>433</v>
      </c>
    </row>
    <row r="432" ht="16.5" spans="1:6">
      <c r="A432" s="36">
        <v>426</v>
      </c>
      <c r="B432" s="50" t="s">
        <v>7</v>
      </c>
      <c r="C432" s="50" t="s">
        <v>48</v>
      </c>
      <c r="D432" s="50" t="s">
        <v>548</v>
      </c>
      <c r="E432" s="50" t="s">
        <v>59</v>
      </c>
      <c r="F432" s="50" t="s">
        <v>433</v>
      </c>
    </row>
    <row r="433" ht="16.5" spans="1:6">
      <c r="A433" s="36">
        <v>427</v>
      </c>
      <c r="B433" s="50" t="s">
        <v>7</v>
      </c>
      <c r="C433" s="50" t="s">
        <v>53</v>
      </c>
      <c r="D433" s="50" t="s">
        <v>549</v>
      </c>
      <c r="E433" s="50" t="s">
        <v>59</v>
      </c>
      <c r="F433" s="50" t="s">
        <v>433</v>
      </c>
    </row>
    <row r="434" ht="16.5" spans="1:6">
      <c r="A434" s="36">
        <v>428</v>
      </c>
      <c r="B434" s="36" t="s">
        <v>7</v>
      </c>
      <c r="C434" s="36" t="s">
        <v>111</v>
      </c>
      <c r="D434" s="44" t="s">
        <v>550</v>
      </c>
      <c r="E434" s="44" t="s">
        <v>59</v>
      </c>
      <c r="F434" s="40" t="s">
        <v>433</v>
      </c>
    </row>
    <row r="435" ht="16.5" spans="1:6">
      <c r="A435" s="36">
        <v>429</v>
      </c>
      <c r="B435" s="36" t="s">
        <v>7</v>
      </c>
      <c r="C435" s="36" t="s">
        <v>111</v>
      </c>
      <c r="D435" s="40" t="s">
        <v>551</v>
      </c>
      <c r="E435" s="40" t="s">
        <v>59</v>
      </c>
      <c r="F435" s="40" t="s">
        <v>433</v>
      </c>
    </row>
    <row r="436" ht="16.5" spans="1:6">
      <c r="A436" s="36">
        <v>430</v>
      </c>
      <c r="B436" s="36" t="s">
        <v>7</v>
      </c>
      <c r="C436" s="36" t="s">
        <v>109</v>
      </c>
      <c r="D436" s="40" t="s">
        <v>552</v>
      </c>
      <c r="E436" s="40" t="s">
        <v>59</v>
      </c>
      <c r="F436" s="40" t="s">
        <v>433</v>
      </c>
    </row>
    <row r="437" ht="16.5" spans="1:6">
      <c r="A437" s="36">
        <v>431</v>
      </c>
      <c r="B437" s="36" t="s">
        <v>7</v>
      </c>
      <c r="C437" s="40" t="s">
        <v>105</v>
      </c>
      <c r="D437" s="40" t="s">
        <v>553</v>
      </c>
      <c r="E437" s="40" t="s">
        <v>59</v>
      </c>
      <c r="F437" s="40" t="s">
        <v>433</v>
      </c>
    </row>
    <row r="438" ht="16.5" spans="1:6">
      <c r="A438" s="36">
        <v>432</v>
      </c>
      <c r="B438" s="40" t="s">
        <v>7</v>
      </c>
      <c r="C438" s="40" t="s">
        <v>248</v>
      </c>
      <c r="D438" s="40" t="s">
        <v>554</v>
      </c>
      <c r="E438" s="40" t="s">
        <v>59</v>
      </c>
      <c r="F438" s="40" t="s">
        <v>433</v>
      </c>
    </row>
    <row r="439" ht="16.5" spans="1:6">
      <c r="A439" s="36">
        <v>433</v>
      </c>
      <c r="B439" s="40" t="s">
        <v>7</v>
      </c>
      <c r="C439" s="40" t="s">
        <v>248</v>
      </c>
      <c r="D439" s="40" t="s">
        <v>555</v>
      </c>
      <c r="E439" s="40" t="s">
        <v>59</v>
      </c>
      <c r="F439" s="40" t="s">
        <v>433</v>
      </c>
    </row>
    <row r="440" ht="16.5" spans="1:6">
      <c r="A440" s="36">
        <v>434</v>
      </c>
      <c r="B440" s="40" t="s">
        <v>7</v>
      </c>
      <c r="C440" s="40" t="s">
        <v>259</v>
      </c>
      <c r="D440" s="40" t="s">
        <v>556</v>
      </c>
      <c r="E440" s="40" t="s">
        <v>59</v>
      </c>
      <c r="F440" s="40" t="s">
        <v>433</v>
      </c>
    </row>
    <row r="441" ht="16.5" spans="1:6">
      <c r="A441" s="36">
        <v>435</v>
      </c>
      <c r="B441" s="40" t="s">
        <v>557</v>
      </c>
      <c r="C441" s="40" t="s">
        <v>259</v>
      </c>
      <c r="D441" s="40" t="s">
        <v>558</v>
      </c>
      <c r="E441" s="40" t="s">
        <v>59</v>
      </c>
      <c r="F441" s="40" t="s">
        <v>433</v>
      </c>
    </row>
    <row r="442" ht="16.5" spans="1:6">
      <c r="A442" s="36">
        <v>436</v>
      </c>
      <c r="B442" s="40" t="s">
        <v>7</v>
      </c>
      <c r="C442" s="40" t="s">
        <v>272</v>
      </c>
      <c r="D442" s="40" t="s">
        <v>559</v>
      </c>
      <c r="E442" s="40" t="s">
        <v>59</v>
      </c>
      <c r="F442" s="40" t="s">
        <v>433</v>
      </c>
    </row>
    <row r="443" ht="16.5" spans="1:6">
      <c r="A443" s="36">
        <v>437</v>
      </c>
      <c r="B443" s="40" t="s">
        <v>7</v>
      </c>
      <c r="C443" s="40" t="s">
        <v>243</v>
      </c>
      <c r="D443" s="40" t="s">
        <v>560</v>
      </c>
      <c r="E443" s="40" t="s">
        <v>59</v>
      </c>
      <c r="F443" s="40" t="s">
        <v>433</v>
      </c>
    </row>
    <row r="444" ht="16.5" spans="1:6">
      <c r="A444" s="36">
        <v>438</v>
      </c>
      <c r="B444" s="40" t="s">
        <v>7</v>
      </c>
      <c r="C444" s="40" t="s">
        <v>272</v>
      </c>
      <c r="D444" s="40" t="s">
        <v>561</v>
      </c>
      <c r="E444" s="40" t="s">
        <v>59</v>
      </c>
      <c r="F444" s="40" t="s">
        <v>433</v>
      </c>
    </row>
    <row r="445" ht="16.5" spans="1:6">
      <c r="A445" s="36">
        <v>439</v>
      </c>
      <c r="B445" s="40" t="s">
        <v>7</v>
      </c>
      <c r="C445" s="40" t="s">
        <v>272</v>
      </c>
      <c r="D445" s="40" t="s">
        <v>562</v>
      </c>
      <c r="E445" s="40" t="s">
        <v>59</v>
      </c>
      <c r="F445" s="40" t="s">
        <v>433</v>
      </c>
    </row>
    <row r="446" ht="16.5" spans="1:6">
      <c r="A446" s="36">
        <v>440</v>
      </c>
      <c r="B446" s="40" t="s">
        <v>7</v>
      </c>
      <c r="C446" s="40" t="s">
        <v>44</v>
      </c>
      <c r="D446" s="40" t="s">
        <v>563</v>
      </c>
      <c r="E446" s="40" t="s">
        <v>59</v>
      </c>
      <c r="F446" s="40" t="s">
        <v>433</v>
      </c>
    </row>
    <row r="447" ht="16.5" spans="1:6">
      <c r="A447" s="36">
        <v>441</v>
      </c>
      <c r="B447" s="40" t="s">
        <v>7</v>
      </c>
      <c r="C447" s="40" t="s">
        <v>38</v>
      </c>
      <c r="D447" s="40" t="s">
        <v>564</v>
      </c>
      <c r="E447" s="40" t="s">
        <v>59</v>
      </c>
      <c r="F447" s="40" t="s">
        <v>433</v>
      </c>
    </row>
    <row r="448" ht="16.5" spans="1:6">
      <c r="A448" s="36">
        <v>442</v>
      </c>
      <c r="B448" s="40" t="s">
        <v>7</v>
      </c>
      <c r="C448" s="40" t="s">
        <v>565</v>
      </c>
      <c r="D448" s="40" t="s">
        <v>566</v>
      </c>
      <c r="E448" s="40" t="s">
        <v>357</v>
      </c>
      <c r="F448" s="40" t="s">
        <v>433</v>
      </c>
    </row>
    <row r="449" ht="16.5" spans="1:6">
      <c r="A449" s="36">
        <v>443</v>
      </c>
      <c r="B449" s="40" t="s">
        <v>7</v>
      </c>
      <c r="C449" s="40" t="s">
        <v>567</v>
      </c>
      <c r="D449" s="40" t="s">
        <v>568</v>
      </c>
      <c r="E449" s="40" t="s">
        <v>59</v>
      </c>
      <c r="F449" s="40" t="s">
        <v>433</v>
      </c>
    </row>
    <row r="450" ht="16.5" spans="1:6">
      <c r="A450" s="36">
        <v>444</v>
      </c>
      <c r="B450" s="40" t="s">
        <v>7</v>
      </c>
      <c r="C450" s="40" t="s">
        <v>40</v>
      </c>
      <c r="D450" s="40" t="s">
        <v>569</v>
      </c>
      <c r="E450" s="40" t="s">
        <v>59</v>
      </c>
      <c r="F450" s="40" t="s">
        <v>433</v>
      </c>
    </row>
    <row r="451" ht="16.5" spans="1:6">
      <c r="A451" s="36">
        <v>445</v>
      </c>
      <c r="B451" s="40" t="s">
        <v>7</v>
      </c>
      <c r="C451" s="40" t="s">
        <v>38</v>
      </c>
      <c r="D451" s="40" t="s">
        <v>570</v>
      </c>
      <c r="E451" s="40" t="s">
        <v>59</v>
      </c>
      <c r="F451" s="40" t="s">
        <v>433</v>
      </c>
    </row>
    <row r="452" ht="16.5" spans="1:6">
      <c r="A452" s="36">
        <v>446</v>
      </c>
      <c r="B452" s="40" t="s">
        <v>7</v>
      </c>
      <c r="C452" s="40" t="s">
        <v>65</v>
      </c>
      <c r="D452" s="40" t="s">
        <v>571</v>
      </c>
      <c r="E452" s="40" t="s">
        <v>77</v>
      </c>
      <c r="F452" s="40" t="s">
        <v>433</v>
      </c>
    </row>
    <row r="453" ht="16.5" spans="1:6">
      <c r="A453" s="36">
        <v>447</v>
      </c>
      <c r="B453" s="40" t="s">
        <v>7</v>
      </c>
      <c r="C453" s="40" t="s">
        <v>65</v>
      </c>
      <c r="D453" s="40" t="s">
        <v>572</v>
      </c>
      <c r="E453" s="40" t="s">
        <v>138</v>
      </c>
      <c r="F453" s="40" t="s">
        <v>433</v>
      </c>
    </row>
    <row r="454" ht="16.5" spans="1:6">
      <c r="A454" s="36">
        <v>448</v>
      </c>
      <c r="B454" s="40" t="s">
        <v>7</v>
      </c>
      <c r="C454" s="40" t="s">
        <v>65</v>
      </c>
      <c r="D454" s="40" t="s">
        <v>573</v>
      </c>
      <c r="E454" s="40" t="s">
        <v>138</v>
      </c>
      <c r="F454" s="40" t="s">
        <v>433</v>
      </c>
    </row>
    <row r="455" ht="16.5" spans="1:6">
      <c r="A455" s="36">
        <v>449</v>
      </c>
      <c r="B455" s="40" t="s">
        <v>7</v>
      </c>
      <c r="C455" s="40" t="s">
        <v>60</v>
      </c>
      <c r="D455" s="40" t="s">
        <v>574</v>
      </c>
      <c r="E455" s="40" t="s">
        <v>77</v>
      </c>
      <c r="F455" s="40" t="s">
        <v>433</v>
      </c>
    </row>
    <row r="456" ht="16.5" spans="1:6">
      <c r="A456" s="36">
        <v>450</v>
      </c>
      <c r="B456" s="40" t="s">
        <v>7</v>
      </c>
      <c r="C456" s="40" t="s">
        <v>60</v>
      </c>
      <c r="D456" s="40" t="s">
        <v>575</v>
      </c>
      <c r="E456" s="40" t="s">
        <v>77</v>
      </c>
      <c r="F456" s="40" t="s">
        <v>433</v>
      </c>
    </row>
    <row r="457" ht="16.5" spans="1:6">
      <c r="A457" s="36">
        <v>451</v>
      </c>
      <c r="B457" s="40" t="s">
        <v>7</v>
      </c>
      <c r="C457" s="40" t="s">
        <v>74</v>
      </c>
      <c r="D457" s="40" t="s">
        <v>576</v>
      </c>
      <c r="E457" s="40" t="s">
        <v>365</v>
      </c>
      <c r="F457" s="40" t="s">
        <v>433</v>
      </c>
    </row>
    <row r="458" ht="16.5" spans="1:6">
      <c r="A458" s="36">
        <v>452</v>
      </c>
      <c r="B458" s="40" t="s">
        <v>7</v>
      </c>
      <c r="C458" s="40" t="s">
        <v>74</v>
      </c>
      <c r="D458" s="40" t="s">
        <v>577</v>
      </c>
      <c r="E458" s="40" t="s">
        <v>77</v>
      </c>
      <c r="F458" s="40" t="s">
        <v>433</v>
      </c>
    </row>
    <row r="459" ht="16.5" spans="1:6">
      <c r="A459" s="36">
        <v>453</v>
      </c>
      <c r="B459" s="40" t="s">
        <v>7</v>
      </c>
      <c r="C459" s="40" t="s">
        <v>74</v>
      </c>
      <c r="D459" s="40" t="s">
        <v>578</v>
      </c>
      <c r="E459" s="40" t="s">
        <v>59</v>
      </c>
      <c r="F459" s="40" t="s">
        <v>433</v>
      </c>
    </row>
    <row r="460" ht="16.5" spans="1:6">
      <c r="A460" s="36">
        <v>454</v>
      </c>
      <c r="B460" s="40" t="s">
        <v>7</v>
      </c>
      <c r="C460" s="40" t="s">
        <v>74</v>
      </c>
      <c r="D460" s="40" t="s">
        <v>579</v>
      </c>
      <c r="E460" s="40" t="s">
        <v>365</v>
      </c>
      <c r="F460" s="40" t="s">
        <v>433</v>
      </c>
    </row>
    <row r="461" ht="16.5" spans="1:6">
      <c r="A461" s="36">
        <v>455</v>
      </c>
      <c r="B461" s="40" t="s">
        <v>7</v>
      </c>
      <c r="C461" s="40" t="s">
        <v>62</v>
      </c>
      <c r="D461" s="40" t="s">
        <v>580</v>
      </c>
      <c r="E461" s="40" t="s">
        <v>365</v>
      </c>
      <c r="F461" s="40" t="s">
        <v>433</v>
      </c>
    </row>
    <row r="462" ht="16.5" spans="1:6">
      <c r="A462" s="36">
        <v>456</v>
      </c>
      <c r="B462" s="40" t="s">
        <v>7</v>
      </c>
      <c r="C462" s="40" t="s">
        <v>62</v>
      </c>
      <c r="D462" s="40" t="s">
        <v>581</v>
      </c>
      <c r="E462" s="40" t="s">
        <v>59</v>
      </c>
      <c r="F462" s="40" t="s">
        <v>433</v>
      </c>
    </row>
    <row r="463" ht="16.5" spans="1:6">
      <c r="A463" s="36">
        <v>457</v>
      </c>
      <c r="B463" s="40" t="s">
        <v>7</v>
      </c>
      <c r="C463" s="40" t="s">
        <v>62</v>
      </c>
      <c r="D463" s="40" t="s">
        <v>582</v>
      </c>
      <c r="E463" s="40" t="s">
        <v>59</v>
      </c>
      <c r="F463" s="40" t="s">
        <v>433</v>
      </c>
    </row>
    <row r="464" ht="16.5" spans="1:6">
      <c r="A464" s="36">
        <v>458</v>
      </c>
      <c r="B464" s="40" t="s">
        <v>7</v>
      </c>
      <c r="C464" s="40" t="s">
        <v>62</v>
      </c>
      <c r="D464" s="40" t="s">
        <v>583</v>
      </c>
      <c r="E464" s="40" t="s">
        <v>59</v>
      </c>
      <c r="F464" s="40" t="s">
        <v>433</v>
      </c>
    </row>
    <row r="465" ht="16.5" spans="1:6">
      <c r="A465" s="36">
        <v>459</v>
      </c>
      <c r="B465" s="40" t="s">
        <v>7</v>
      </c>
      <c r="C465" s="40" t="s">
        <v>68</v>
      </c>
      <c r="D465" s="40" t="s">
        <v>584</v>
      </c>
      <c r="E465" s="40" t="s">
        <v>67</v>
      </c>
      <c r="F465" s="40" t="s">
        <v>433</v>
      </c>
    </row>
    <row r="466" ht="16.5" spans="1:6">
      <c r="A466" s="36">
        <v>460</v>
      </c>
      <c r="B466" s="40" t="s">
        <v>7</v>
      </c>
      <c r="C466" s="40" t="s">
        <v>68</v>
      </c>
      <c r="D466" s="40" t="s">
        <v>585</v>
      </c>
      <c r="E466" s="40" t="s">
        <v>357</v>
      </c>
      <c r="F466" s="40" t="s">
        <v>433</v>
      </c>
    </row>
    <row r="467" ht="16.5" spans="1:6">
      <c r="A467" s="36">
        <v>461</v>
      </c>
      <c r="B467" s="40" t="s">
        <v>7</v>
      </c>
      <c r="C467" s="40" t="s">
        <v>68</v>
      </c>
      <c r="D467" s="40" t="s">
        <v>586</v>
      </c>
      <c r="E467" s="40" t="s">
        <v>42</v>
      </c>
      <c r="F467" s="40" t="s">
        <v>433</v>
      </c>
    </row>
    <row r="468" ht="16.5" spans="1:6">
      <c r="A468" s="36">
        <v>462</v>
      </c>
      <c r="B468" s="40" t="s">
        <v>7</v>
      </c>
      <c r="C468" s="40" t="s">
        <v>68</v>
      </c>
      <c r="D468" s="40" t="s">
        <v>587</v>
      </c>
      <c r="E468" s="40" t="s">
        <v>59</v>
      </c>
      <c r="F468" s="40" t="s">
        <v>433</v>
      </c>
    </row>
    <row r="469" ht="16.5" spans="1:6">
      <c r="A469" s="36">
        <v>463</v>
      </c>
      <c r="B469" s="40" t="s">
        <v>7</v>
      </c>
      <c r="C469" s="40" t="s">
        <v>185</v>
      </c>
      <c r="D469" s="57" t="s">
        <v>588</v>
      </c>
      <c r="E469" s="40" t="s">
        <v>59</v>
      </c>
      <c r="F469" s="40" t="s">
        <v>433</v>
      </c>
    </row>
    <row r="470" ht="16.5" spans="1:6">
      <c r="A470" s="36">
        <v>464</v>
      </c>
      <c r="B470" s="40" t="s">
        <v>7</v>
      </c>
      <c r="C470" s="40" t="s">
        <v>193</v>
      </c>
      <c r="D470" s="57" t="s">
        <v>589</v>
      </c>
      <c r="E470" s="40" t="s">
        <v>59</v>
      </c>
      <c r="F470" s="40" t="s">
        <v>433</v>
      </c>
    </row>
    <row r="471" ht="16.5" spans="1:6">
      <c r="A471" s="36">
        <v>465</v>
      </c>
      <c r="B471" s="40" t="s">
        <v>7</v>
      </c>
      <c r="C471" s="40" t="s">
        <v>193</v>
      </c>
      <c r="D471" s="57" t="s">
        <v>590</v>
      </c>
      <c r="E471" s="40" t="s">
        <v>59</v>
      </c>
      <c r="F471" s="40" t="s">
        <v>433</v>
      </c>
    </row>
    <row r="472" ht="16.5" spans="1:6">
      <c r="A472" s="36">
        <v>466</v>
      </c>
      <c r="B472" s="40" t="s">
        <v>7</v>
      </c>
      <c r="C472" s="40" t="s">
        <v>200</v>
      </c>
      <c r="D472" s="57" t="s">
        <v>591</v>
      </c>
      <c r="E472" s="40" t="s">
        <v>59</v>
      </c>
      <c r="F472" s="40" t="s">
        <v>433</v>
      </c>
    </row>
    <row r="473" ht="16.5" spans="1:6">
      <c r="A473" s="36">
        <v>467</v>
      </c>
      <c r="B473" s="40" t="s">
        <v>7</v>
      </c>
      <c r="C473" s="40" t="s">
        <v>200</v>
      </c>
      <c r="D473" s="57" t="s">
        <v>592</v>
      </c>
      <c r="E473" s="40" t="s">
        <v>59</v>
      </c>
      <c r="F473" s="40" t="s">
        <v>433</v>
      </c>
    </row>
    <row r="474" ht="16.5" spans="1:6">
      <c r="A474" s="36">
        <v>468</v>
      </c>
      <c r="B474" s="40" t="s">
        <v>7</v>
      </c>
      <c r="C474" s="40" t="s">
        <v>200</v>
      </c>
      <c r="D474" s="57" t="s">
        <v>593</v>
      </c>
      <c r="E474" s="40" t="s">
        <v>59</v>
      </c>
      <c r="F474" s="40" t="s">
        <v>433</v>
      </c>
    </row>
    <row r="475" ht="16.5" spans="1:6">
      <c r="A475" s="36">
        <v>469</v>
      </c>
      <c r="B475" s="40" t="s">
        <v>7</v>
      </c>
      <c r="C475" s="40" t="s">
        <v>200</v>
      </c>
      <c r="D475" s="57" t="s">
        <v>594</v>
      </c>
      <c r="E475" s="40" t="s">
        <v>59</v>
      </c>
      <c r="F475" s="40" t="s">
        <v>433</v>
      </c>
    </row>
    <row r="476" ht="16.5" spans="1:6">
      <c r="A476" s="36">
        <v>470</v>
      </c>
      <c r="B476" s="40" t="s">
        <v>7</v>
      </c>
      <c r="C476" s="40" t="s">
        <v>203</v>
      </c>
      <c r="D476" s="57" t="s">
        <v>595</v>
      </c>
      <c r="E476" s="40" t="s">
        <v>59</v>
      </c>
      <c r="F476" s="40" t="s">
        <v>433</v>
      </c>
    </row>
    <row r="477" ht="16.5" spans="1:6">
      <c r="A477" s="36">
        <v>471</v>
      </c>
      <c r="B477" s="40" t="s">
        <v>7</v>
      </c>
      <c r="C477" s="40" t="s">
        <v>203</v>
      </c>
      <c r="D477" s="57" t="s">
        <v>596</v>
      </c>
      <c r="E477" s="40" t="s">
        <v>59</v>
      </c>
      <c r="F477" s="40" t="s">
        <v>433</v>
      </c>
    </row>
    <row r="478" ht="16.5" spans="1:6">
      <c r="A478" s="36">
        <v>472</v>
      </c>
      <c r="B478" s="40" t="s">
        <v>7</v>
      </c>
      <c r="C478" s="40" t="s">
        <v>203</v>
      </c>
      <c r="D478" s="57" t="s">
        <v>597</v>
      </c>
      <c r="E478" s="40" t="s">
        <v>59</v>
      </c>
      <c r="F478" s="40" t="s">
        <v>433</v>
      </c>
    </row>
    <row r="479" ht="16.5" spans="1:6">
      <c r="A479" s="36">
        <v>473</v>
      </c>
      <c r="B479" s="40" t="s">
        <v>7</v>
      </c>
      <c r="C479" s="40" t="s">
        <v>203</v>
      </c>
      <c r="D479" s="57" t="s">
        <v>598</v>
      </c>
      <c r="E479" s="40" t="s">
        <v>59</v>
      </c>
      <c r="F479" s="40" t="s">
        <v>433</v>
      </c>
    </row>
    <row r="480" ht="16.5" spans="1:6">
      <c r="A480" s="36">
        <v>474</v>
      </c>
      <c r="B480" s="40" t="s">
        <v>7</v>
      </c>
      <c r="C480" s="40" t="s">
        <v>206</v>
      </c>
      <c r="D480" s="57" t="s">
        <v>599</v>
      </c>
      <c r="E480" s="40" t="s">
        <v>59</v>
      </c>
      <c r="F480" s="40" t="s">
        <v>433</v>
      </c>
    </row>
    <row r="481" ht="16.5" spans="1:6">
      <c r="A481" s="36">
        <v>475</v>
      </c>
      <c r="B481" s="40" t="s">
        <v>7</v>
      </c>
      <c r="C481" s="40" t="s">
        <v>208</v>
      </c>
      <c r="D481" s="57" t="s">
        <v>600</v>
      </c>
      <c r="E481" s="40" t="s">
        <v>59</v>
      </c>
      <c r="F481" s="40" t="s">
        <v>433</v>
      </c>
    </row>
    <row r="482" ht="16.5" spans="1:6">
      <c r="A482" s="36">
        <v>476</v>
      </c>
      <c r="B482" s="40" t="s">
        <v>7</v>
      </c>
      <c r="C482" s="40" t="s">
        <v>208</v>
      </c>
      <c r="D482" s="57" t="s">
        <v>601</v>
      </c>
      <c r="E482" s="40" t="s">
        <v>59</v>
      </c>
      <c r="F482" s="40" t="s">
        <v>433</v>
      </c>
    </row>
    <row r="483" ht="16.5" spans="1:6">
      <c r="A483" s="36">
        <v>477</v>
      </c>
      <c r="B483" s="40" t="s">
        <v>7</v>
      </c>
      <c r="C483" s="40" t="s">
        <v>208</v>
      </c>
      <c r="D483" s="57" t="s">
        <v>602</v>
      </c>
      <c r="E483" s="40" t="s">
        <v>59</v>
      </c>
      <c r="F483" s="40" t="s">
        <v>433</v>
      </c>
    </row>
    <row r="484" ht="16.5" spans="1:6">
      <c r="A484" s="36">
        <v>478</v>
      </c>
      <c r="B484" s="40" t="s">
        <v>7</v>
      </c>
      <c r="C484" s="40" t="s">
        <v>278</v>
      </c>
      <c r="D484" s="40" t="s">
        <v>603</v>
      </c>
      <c r="E484" s="40" t="s">
        <v>365</v>
      </c>
      <c r="F484" s="40" t="s">
        <v>433</v>
      </c>
    </row>
    <row r="485" ht="16.5" spans="1:6">
      <c r="A485" s="36">
        <v>479</v>
      </c>
      <c r="B485" s="40" t="s">
        <v>7</v>
      </c>
      <c r="C485" s="40" t="s">
        <v>278</v>
      </c>
      <c r="D485" s="40" t="s">
        <v>604</v>
      </c>
      <c r="E485" s="40" t="s">
        <v>77</v>
      </c>
      <c r="F485" s="40" t="s">
        <v>433</v>
      </c>
    </row>
    <row r="486" ht="16.5" spans="1:6">
      <c r="A486" s="36">
        <v>480</v>
      </c>
      <c r="B486" s="40" t="s">
        <v>7</v>
      </c>
      <c r="C486" s="40" t="s">
        <v>283</v>
      </c>
      <c r="D486" s="40" t="s">
        <v>605</v>
      </c>
      <c r="E486" s="40" t="s">
        <v>365</v>
      </c>
      <c r="F486" s="40" t="s">
        <v>433</v>
      </c>
    </row>
    <row r="487" ht="16.5" spans="1:6">
      <c r="A487" s="36">
        <v>481</v>
      </c>
      <c r="B487" s="40" t="s">
        <v>7</v>
      </c>
      <c r="C487" s="40" t="s">
        <v>283</v>
      </c>
      <c r="D487" s="40" t="s">
        <v>606</v>
      </c>
      <c r="E487" s="40" t="s">
        <v>365</v>
      </c>
      <c r="F487" s="40" t="s">
        <v>433</v>
      </c>
    </row>
    <row r="488" ht="16.5" spans="1:6">
      <c r="A488" s="36">
        <v>482</v>
      </c>
      <c r="B488" s="40" t="s">
        <v>7</v>
      </c>
      <c r="C488" s="40" t="s">
        <v>286</v>
      </c>
      <c r="D488" s="40" t="s">
        <v>607</v>
      </c>
      <c r="E488" s="40" t="s">
        <v>365</v>
      </c>
      <c r="F488" s="40" t="s">
        <v>433</v>
      </c>
    </row>
    <row r="489" ht="16.5" spans="1:6">
      <c r="A489" s="36">
        <v>483</v>
      </c>
      <c r="B489" s="40" t="s">
        <v>7</v>
      </c>
      <c r="C489" s="40" t="s">
        <v>290</v>
      </c>
      <c r="D489" s="40" t="s">
        <v>608</v>
      </c>
      <c r="E489" s="40" t="s">
        <v>357</v>
      </c>
      <c r="F489" s="40" t="s">
        <v>433</v>
      </c>
    </row>
    <row r="490" ht="16.5" spans="1:6">
      <c r="A490" s="36">
        <v>484</v>
      </c>
      <c r="B490" s="40" t="s">
        <v>7</v>
      </c>
      <c r="C490" s="40" t="s">
        <v>290</v>
      </c>
      <c r="D490" s="40" t="s">
        <v>609</v>
      </c>
      <c r="E490" s="40" t="s">
        <v>77</v>
      </c>
      <c r="F490" s="40" t="s">
        <v>433</v>
      </c>
    </row>
    <row r="491" ht="16.5" spans="1:6">
      <c r="A491" s="36">
        <v>485</v>
      </c>
      <c r="B491" s="40" t="s">
        <v>7</v>
      </c>
      <c r="C491" s="40" t="s">
        <v>297</v>
      </c>
      <c r="D491" s="40" t="s">
        <v>610</v>
      </c>
      <c r="E491" s="40" t="s">
        <v>59</v>
      </c>
      <c r="F491" s="40" t="s">
        <v>433</v>
      </c>
    </row>
    <row r="492" ht="16.5" spans="1:6">
      <c r="A492" s="36">
        <v>486</v>
      </c>
      <c r="B492" s="40" t="s">
        <v>7</v>
      </c>
      <c r="C492" s="40" t="s">
        <v>297</v>
      </c>
      <c r="D492" s="40" t="s">
        <v>611</v>
      </c>
      <c r="E492" s="40" t="s">
        <v>59</v>
      </c>
      <c r="F492" s="40" t="s">
        <v>433</v>
      </c>
    </row>
    <row r="493" ht="16.5" spans="1:6">
      <c r="A493" s="36">
        <v>487</v>
      </c>
      <c r="B493" s="40" t="s">
        <v>7</v>
      </c>
      <c r="C493" s="40" t="s">
        <v>297</v>
      </c>
      <c r="D493" s="40" t="s">
        <v>612</v>
      </c>
      <c r="E493" s="40" t="s">
        <v>59</v>
      </c>
      <c r="F493" s="40" t="s">
        <v>433</v>
      </c>
    </row>
    <row r="494" ht="16.5" spans="1:6">
      <c r="A494" s="36">
        <v>488</v>
      </c>
      <c r="B494" s="40" t="s">
        <v>7</v>
      </c>
      <c r="C494" s="40" t="s">
        <v>300</v>
      </c>
      <c r="D494" s="40" t="s">
        <v>613</v>
      </c>
      <c r="E494" s="40" t="s">
        <v>59</v>
      </c>
      <c r="F494" s="40" t="s">
        <v>433</v>
      </c>
    </row>
    <row r="495" ht="16.5" spans="1:6">
      <c r="A495" s="36">
        <v>489</v>
      </c>
      <c r="B495" s="40" t="s">
        <v>7</v>
      </c>
      <c r="C495" s="40" t="s">
        <v>84</v>
      </c>
      <c r="D495" s="40" t="s">
        <v>614</v>
      </c>
      <c r="E495" s="40" t="s">
        <v>365</v>
      </c>
      <c r="F495" s="40" t="s">
        <v>433</v>
      </c>
    </row>
    <row r="496" ht="16.5" spans="1:6">
      <c r="A496" s="36">
        <v>490</v>
      </c>
      <c r="B496" s="40" t="s">
        <v>7</v>
      </c>
      <c r="C496" s="40" t="s">
        <v>88</v>
      </c>
      <c r="D496" s="40" t="s">
        <v>615</v>
      </c>
      <c r="E496" s="40" t="s">
        <v>365</v>
      </c>
      <c r="F496" s="40" t="s">
        <v>433</v>
      </c>
    </row>
    <row r="497" ht="16.5" spans="1:6">
      <c r="A497" s="36">
        <v>491</v>
      </c>
      <c r="B497" s="40" t="s">
        <v>7</v>
      </c>
      <c r="C497" s="40" t="s">
        <v>88</v>
      </c>
      <c r="D497" s="40" t="s">
        <v>616</v>
      </c>
      <c r="E497" s="40" t="s">
        <v>365</v>
      </c>
      <c r="F497" s="40" t="s">
        <v>433</v>
      </c>
    </row>
    <row r="498" ht="16.5" spans="1:6">
      <c r="A498" s="36">
        <v>492</v>
      </c>
      <c r="B498" s="40" t="s">
        <v>7</v>
      </c>
      <c r="C498" s="40" t="s">
        <v>88</v>
      </c>
      <c r="D498" s="40" t="s">
        <v>617</v>
      </c>
      <c r="E498" s="40" t="s">
        <v>314</v>
      </c>
      <c r="F498" s="40" t="s">
        <v>433</v>
      </c>
    </row>
    <row r="499" ht="16.5" spans="1:6">
      <c r="A499" s="36">
        <v>493</v>
      </c>
      <c r="B499" s="40" t="s">
        <v>7</v>
      </c>
      <c r="C499" s="40" t="s">
        <v>88</v>
      </c>
      <c r="D499" s="40" t="s">
        <v>618</v>
      </c>
      <c r="E499" s="40" t="s">
        <v>77</v>
      </c>
      <c r="F499" s="40" t="s">
        <v>433</v>
      </c>
    </row>
    <row r="500" ht="16.5" spans="1:6">
      <c r="A500" s="36">
        <v>494</v>
      </c>
      <c r="B500" s="40" t="s">
        <v>7</v>
      </c>
      <c r="C500" s="40" t="s">
        <v>93</v>
      </c>
      <c r="D500" s="40" t="s">
        <v>619</v>
      </c>
      <c r="E500" s="40" t="s">
        <v>365</v>
      </c>
      <c r="F500" s="40" t="s">
        <v>433</v>
      </c>
    </row>
    <row r="501" ht="16.5" spans="1:6">
      <c r="A501" s="36">
        <v>495</v>
      </c>
      <c r="B501" s="40" t="s">
        <v>7</v>
      </c>
      <c r="C501" s="40" t="s">
        <v>98</v>
      </c>
      <c r="D501" s="40" t="s">
        <v>620</v>
      </c>
      <c r="E501" s="40" t="s">
        <v>365</v>
      </c>
      <c r="F501" s="40" t="s">
        <v>433</v>
      </c>
    </row>
    <row r="502" ht="16.5" spans="1:6">
      <c r="A502" s="36">
        <v>496</v>
      </c>
      <c r="B502" s="40" t="s">
        <v>7</v>
      </c>
      <c r="C502" s="40" t="s">
        <v>146</v>
      </c>
      <c r="D502" s="40" t="s">
        <v>621</v>
      </c>
      <c r="E502" s="40" t="s">
        <v>77</v>
      </c>
      <c r="F502" s="40" t="s">
        <v>433</v>
      </c>
    </row>
    <row r="503" ht="16.5" spans="1:6">
      <c r="A503" s="36">
        <v>497</v>
      </c>
      <c r="B503" s="40" t="s">
        <v>7</v>
      </c>
      <c r="C503" s="40" t="s">
        <v>149</v>
      </c>
      <c r="D503" s="57" t="s">
        <v>622</v>
      </c>
      <c r="E503" s="40" t="s">
        <v>77</v>
      </c>
      <c r="F503" s="40" t="s">
        <v>433</v>
      </c>
    </row>
    <row r="504" ht="16.5" spans="1:6">
      <c r="A504" s="36">
        <v>498</v>
      </c>
      <c r="B504" s="40" t="s">
        <v>7</v>
      </c>
      <c r="C504" s="40" t="s">
        <v>152</v>
      </c>
      <c r="D504" s="57" t="s">
        <v>623</v>
      </c>
      <c r="E504" s="40" t="s">
        <v>77</v>
      </c>
      <c r="F504" s="40" t="s">
        <v>433</v>
      </c>
    </row>
    <row r="505" ht="16.5" spans="1:6">
      <c r="A505" s="36">
        <v>499</v>
      </c>
      <c r="B505" s="40" t="s">
        <v>7</v>
      </c>
      <c r="C505" s="40" t="s">
        <v>146</v>
      </c>
      <c r="D505" s="40" t="s">
        <v>624</v>
      </c>
      <c r="E505" s="40" t="s">
        <v>77</v>
      </c>
      <c r="F505" s="40" t="s">
        <v>433</v>
      </c>
    </row>
    <row r="506" ht="16.5" spans="1:6">
      <c r="A506" s="36">
        <v>500</v>
      </c>
      <c r="B506" s="40" t="s">
        <v>7</v>
      </c>
      <c r="C506" s="40" t="s">
        <v>146</v>
      </c>
      <c r="D506" s="40" t="s">
        <v>625</v>
      </c>
      <c r="E506" s="40" t="s">
        <v>77</v>
      </c>
      <c r="F506" s="40" t="s">
        <v>433</v>
      </c>
    </row>
    <row r="507" ht="16.5" spans="1:6">
      <c r="A507" s="36">
        <v>501</v>
      </c>
      <c r="B507" s="40" t="s">
        <v>7</v>
      </c>
      <c r="C507" s="40" t="s">
        <v>146</v>
      </c>
      <c r="D507" s="40" t="s">
        <v>626</v>
      </c>
      <c r="E507" s="40" t="s">
        <v>77</v>
      </c>
      <c r="F507" s="40" t="s">
        <v>433</v>
      </c>
    </row>
    <row r="508" ht="16.5" spans="1:6">
      <c r="A508" s="36">
        <v>502</v>
      </c>
      <c r="B508" s="40" t="s">
        <v>7</v>
      </c>
      <c r="C508" s="40" t="s">
        <v>146</v>
      </c>
      <c r="D508" s="40" t="s">
        <v>627</v>
      </c>
      <c r="E508" s="40" t="s">
        <v>77</v>
      </c>
      <c r="F508" s="40" t="s">
        <v>433</v>
      </c>
    </row>
    <row r="509" ht="16.5" spans="1:6">
      <c r="A509" s="36">
        <v>503</v>
      </c>
      <c r="B509" s="40" t="s">
        <v>7</v>
      </c>
      <c r="C509" s="40" t="s">
        <v>146</v>
      </c>
      <c r="D509" s="40" t="s">
        <v>628</v>
      </c>
      <c r="E509" s="40" t="s">
        <v>357</v>
      </c>
      <c r="F509" s="40" t="s">
        <v>433</v>
      </c>
    </row>
    <row r="510" ht="16.5" spans="1:6">
      <c r="A510" s="36">
        <v>504</v>
      </c>
      <c r="B510" s="40" t="s">
        <v>7</v>
      </c>
      <c r="C510" s="40" t="s">
        <v>146</v>
      </c>
      <c r="D510" s="40" t="s">
        <v>629</v>
      </c>
      <c r="E510" s="40" t="s">
        <v>77</v>
      </c>
      <c r="F510" s="40" t="s">
        <v>433</v>
      </c>
    </row>
    <row r="511" ht="16.5" spans="1:6">
      <c r="A511" s="36">
        <v>505</v>
      </c>
      <c r="B511" s="40" t="s">
        <v>7</v>
      </c>
      <c r="C511" s="40" t="s">
        <v>146</v>
      </c>
      <c r="D511" s="40" t="s">
        <v>630</v>
      </c>
      <c r="E511" s="40" t="s">
        <v>77</v>
      </c>
      <c r="F511" s="40" t="s">
        <v>433</v>
      </c>
    </row>
    <row r="512" ht="16.5" spans="1:6">
      <c r="A512" s="36">
        <v>506</v>
      </c>
      <c r="B512" s="40" t="s">
        <v>7</v>
      </c>
      <c r="C512" s="40" t="s">
        <v>146</v>
      </c>
      <c r="D512" s="40" t="s">
        <v>631</v>
      </c>
      <c r="E512" s="40" t="s">
        <v>77</v>
      </c>
      <c r="F512" s="40" t="s">
        <v>433</v>
      </c>
    </row>
    <row r="513" ht="16.5" spans="1:6">
      <c r="A513" s="36">
        <v>507</v>
      </c>
      <c r="B513" s="40" t="s">
        <v>7</v>
      </c>
      <c r="C513" s="40" t="s">
        <v>146</v>
      </c>
      <c r="D513" s="40" t="s">
        <v>632</v>
      </c>
      <c r="E513" s="40" t="s">
        <v>77</v>
      </c>
      <c r="F513" s="40" t="s">
        <v>433</v>
      </c>
    </row>
    <row r="514" ht="16.5" spans="1:6">
      <c r="A514" s="36">
        <v>508</v>
      </c>
      <c r="B514" s="40" t="s">
        <v>7</v>
      </c>
      <c r="C514" s="40" t="s">
        <v>234</v>
      </c>
      <c r="D514" s="40" t="s">
        <v>633</v>
      </c>
      <c r="E514" s="40" t="s">
        <v>77</v>
      </c>
      <c r="F514" s="40" t="s">
        <v>433</v>
      </c>
    </row>
    <row r="515" ht="16.5" spans="1:6">
      <c r="A515" s="36">
        <v>509</v>
      </c>
      <c r="B515" s="40" t="s">
        <v>7</v>
      </c>
      <c r="C515" s="40" t="s">
        <v>234</v>
      </c>
      <c r="D515" s="40" t="s">
        <v>634</v>
      </c>
      <c r="E515" s="40" t="s">
        <v>138</v>
      </c>
      <c r="F515" s="40" t="s">
        <v>433</v>
      </c>
    </row>
    <row r="516" ht="16.5" spans="1:6">
      <c r="A516" s="36">
        <v>510</v>
      </c>
      <c r="B516" s="40" t="s">
        <v>7</v>
      </c>
      <c r="C516" s="40" t="s">
        <v>234</v>
      </c>
      <c r="D516" s="40" t="s">
        <v>635</v>
      </c>
      <c r="E516" s="40" t="s">
        <v>357</v>
      </c>
      <c r="F516" s="40" t="s">
        <v>433</v>
      </c>
    </row>
    <row r="517" ht="16.5" spans="1:6">
      <c r="A517" s="36">
        <v>511</v>
      </c>
      <c r="B517" s="40" t="s">
        <v>7</v>
      </c>
      <c r="C517" s="40" t="s">
        <v>234</v>
      </c>
      <c r="D517" s="40" t="s">
        <v>636</v>
      </c>
      <c r="E517" s="40" t="s">
        <v>357</v>
      </c>
      <c r="F517" s="40" t="s">
        <v>433</v>
      </c>
    </row>
    <row r="518" ht="16.5" spans="1:6">
      <c r="A518" s="36">
        <v>512</v>
      </c>
      <c r="B518" s="40" t="s">
        <v>7</v>
      </c>
      <c r="C518" s="40" t="s">
        <v>237</v>
      </c>
      <c r="D518" s="40" t="s">
        <v>637</v>
      </c>
      <c r="E518" s="40" t="s">
        <v>357</v>
      </c>
      <c r="F518" s="40" t="s">
        <v>433</v>
      </c>
    </row>
    <row r="519" ht="16.5" spans="1:6">
      <c r="A519" s="36">
        <v>513</v>
      </c>
      <c r="B519" s="40" t="s">
        <v>7</v>
      </c>
      <c r="C519" s="40" t="s">
        <v>220</v>
      </c>
      <c r="D519" s="40" t="s">
        <v>638</v>
      </c>
      <c r="E519" s="40" t="s">
        <v>77</v>
      </c>
      <c r="F519" s="40" t="s">
        <v>433</v>
      </c>
    </row>
    <row r="520" ht="16.5" spans="1:6">
      <c r="A520" s="36">
        <v>514</v>
      </c>
      <c r="B520" s="40" t="s">
        <v>7</v>
      </c>
      <c r="C520" s="40" t="s">
        <v>220</v>
      </c>
      <c r="D520" s="40" t="s">
        <v>639</v>
      </c>
      <c r="E520" s="40" t="s">
        <v>138</v>
      </c>
      <c r="F520" s="40" t="s">
        <v>433</v>
      </c>
    </row>
    <row r="521" ht="16.5" spans="1:6">
      <c r="A521" s="36">
        <v>515</v>
      </c>
      <c r="B521" s="40" t="s">
        <v>7</v>
      </c>
      <c r="C521" s="40" t="s">
        <v>237</v>
      </c>
      <c r="D521" s="40" t="s">
        <v>640</v>
      </c>
      <c r="E521" s="40" t="s">
        <v>357</v>
      </c>
      <c r="F521" s="40" t="s">
        <v>433</v>
      </c>
    </row>
    <row r="522" ht="16.5" spans="1:6">
      <c r="A522" s="36">
        <v>516</v>
      </c>
      <c r="B522" s="40" t="s">
        <v>7</v>
      </c>
      <c r="C522" s="40" t="s">
        <v>237</v>
      </c>
      <c r="D522" s="40" t="s">
        <v>641</v>
      </c>
      <c r="E522" s="40" t="s">
        <v>357</v>
      </c>
      <c r="F522" s="40" t="s">
        <v>433</v>
      </c>
    </row>
    <row r="523" ht="16.5" spans="1:6">
      <c r="A523" s="36">
        <v>517</v>
      </c>
      <c r="B523" s="40" t="s">
        <v>7</v>
      </c>
      <c r="C523" s="40" t="s">
        <v>225</v>
      </c>
      <c r="D523" s="40" t="s">
        <v>642</v>
      </c>
      <c r="E523" s="40" t="s">
        <v>77</v>
      </c>
      <c r="F523" s="40" t="s">
        <v>433</v>
      </c>
    </row>
    <row r="524" ht="16.5" spans="1:6">
      <c r="A524" s="36">
        <v>518</v>
      </c>
      <c r="B524" s="40" t="s">
        <v>7</v>
      </c>
      <c r="C524" s="40" t="s">
        <v>322</v>
      </c>
      <c r="D524" s="40" t="s">
        <v>643</v>
      </c>
      <c r="E524" s="40" t="s">
        <v>357</v>
      </c>
      <c r="F524" s="40" t="s">
        <v>433</v>
      </c>
    </row>
    <row r="525" ht="16.5" spans="1:6">
      <c r="A525" s="36">
        <v>519</v>
      </c>
      <c r="B525" s="40" t="s">
        <v>7</v>
      </c>
      <c r="C525" s="40" t="s">
        <v>322</v>
      </c>
      <c r="D525" s="40" t="s">
        <v>644</v>
      </c>
      <c r="E525" s="40" t="s">
        <v>357</v>
      </c>
      <c r="F525" s="40" t="s">
        <v>433</v>
      </c>
    </row>
    <row r="526" ht="16.5" spans="1:6">
      <c r="A526" s="36">
        <v>520</v>
      </c>
      <c r="B526" s="40" t="s">
        <v>7</v>
      </c>
      <c r="C526" s="40" t="s">
        <v>322</v>
      </c>
      <c r="D526" s="40" t="s">
        <v>645</v>
      </c>
      <c r="E526" s="40" t="s">
        <v>365</v>
      </c>
      <c r="F526" s="40" t="s">
        <v>433</v>
      </c>
    </row>
    <row r="527" ht="16.5" spans="1:6">
      <c r="A527" s="36">
        <v>521</v>
      </c>
      <c r="B527" s="40" t="s">
        <v>7</v>
      </c>
      <c r="C527" s="40" t="s">
        <v>325</v>
      </c>
      <c r="D527" s="40" t="s">
        <v>646</v>
      </c>
      <c r="E527" s="40" t="s">
        <v>365</v>
      </c>
      <c r="F527" s="40" t="s">
        <v>433</v>
      </c>
    </row>
    <row r="528" ht="16.5" spans="1:6">
      <c r="A528" s="36">
        <v>522</v>
      </c>
      <c r="B528" s="40" t="s">
        <v>7</v>
      </c>
      <c r="C528" s="40" t="s">
        <v>325</v>
      </c>
      <c r="D528" s="40" t="s">
        <v>647</v>
      </c>
      <c r="E528" s="40" t="s">
        <v>343</v>
      </c>
      <c r="F528" s="40" t="s">
        <v>433</v>
      </c>
    </row>
    <row r="529" ht="16.5" spans="1:6">
      <c r="A529" s="36">
        <v>523</v>
      </c>
      <c r="B529" s="40" t="s">
        <v>7</v>
      </c>
      <c r="C529" s="40" t="s">
        <v>325</v>
      </c>
      <c r="D529" s="40" t="s">
        <v>648</v>
      </c>
      <c r="E529" s="40" t="s">
        <v>77</v>
      </c>
      <c r="F529" s="40" t="s">
        <v>433</v>
      </c>
    </row>
    <row r="530" ht="16.5" spans="1:6">
      <c r="A530" s="36">
        <v>524</v>
      </c>
      <c r="B530" s="40" t="s">
        <v>7</v>
      </c>
      <c r="C530" s="40" t="s">
        <v>330</v>
      </c>
      <c r="D530" s="40" t="s">
        <v>649</v>
      </c>
      <c r="E530" s="40" t="s">
        <v>77</v>
      </c>
      <c r="F530" s="40" t="s">
        <v>433</v>
      </c>
    </row>
    <row r="531" ht="16.5" spans="1:6">
      <c r="A531" s="36">
        <v>525</v>
      </c>
      <c r="B531" s="40" t="s">
        <v>7</v>
      </c>
      <c r="C531" s="40" t="s">
        <v>330</v>
      </c>
      <c r="D531" s="40" t="s">
        <v>650</v>
      </c>
      <c r="E531" s="40" t="s">
        <v>77</v>
      </c>
      <c r="F531" s="40" t="s">
        <v>433</v>
      </c>
    </row>
    <row r="532" ht="16.5" spans="1:6">
      <c r="A532" s="36">
        <v>526</v>
      </c>
      <c r="B532" s="40" t="s">
        <v>7</v>
      </c>
      <c r="C532" s="40" t="s">
        <v>330</v>
      </c>
      <c r="D532" s="40" t="s">
        <v>651</v>
      </c>
      <c r="E532" s="40" t="s">
        <v>77</v>
      </c>
      <c r="F532" s="40" t="s">
        <v>433</v>
      </c>
    </row>
    <row r="533" ht="16.5" spans="1:6">
      <c r="A533" s="36">
        <v>527</v>
      </c>
      <c r="B533" s="40" t="s">
        <v>7</v>
      </c>
      <c r="C533" s="40" t="s">
        <v>330</v>
      </c>
      <c r="D533" s="40" t="s">
        <v>652</v>
      </c>
      <c r="E533" s="40" t="s">
        <v>77</v>
      </c>
      <c r="F533" s="40" t="s">
        <v>433</v>
      </c>
    </row>
    <row r="534" ht="16.5" spans="1:6">
      <c r="A534" s="36">
        <v>528</v>
      </c>
      <c r="B534" s="40" t="s">
        <v>7</v>
      </c>
      <c r="C534" s="40" t="s">
        <v>172</v>
      </c>
      <c r="D534" s="40" t="s">
        <v>653</v>
      </c>
      <c r="E534" s="40" t="s">
        <v>357</v>
      </c>
      <c r="F534" s="40" t="s">
        <v>433</v>
      </c>
    </row>
    <row r="535" ht="16.5" spans="1:6">
      <c r="A535" s="36">
        <v>529</v>
      </c>
      <c r="B535" s="40" t="s">
        <v>7</v>
      </c>
      <c r="C535" s="40" t="s">
        <v>169</v>
      </c>
      <c r="D535" s="40" t="s">
        <v>654</v>
      </c>
      <c r="E535" s="40" t="s">
        <v>77</v>
      </c>
      <c r="F535" s="40" t="s">
        <v>433</v>
      </c>
    </row>
    <row r="536" ht="16.5" spans="1:6">
      <c r="A536" s="36">
        <v>530</v>
      </c>
      <c r="B536" s="40" t="s">
        <v>7</v>
      </c>
      <c r="C536" s="40" t="s">
        <v>169</v>
      </c>
      <c r="D536" s="40" t="s">
        <v>655</v>
      </c>
      <c r="E536" s="40" t="s">
        <v>357</v>
      </c>
      <c r="F536" s="40" t="s">
        <v>433</v>
      </c>
    </row>
    <row r="537" ht="16.5" spans="1:6">
      <c r="A537" s="36">
        <v>531</v>
      </c>
      <c r="B537" s="40" t="s">
        <v>7</v>
      </c>
      <c r="C537" s="40" t="s">
        <v>25</v>
      </c>
      <c r="D537" s="40" t="s">
        <v>656</v>
      </c>
      <c r="E537" s="40" t="s">
        <v>59</v>
      </c>
      <c r="F537" s="40" t="s">
        <v>433</v>
      </c>
    </row>
    <row r="538" ht="16.5" spans="1:6">
      <c r="A538" s="36">
        <v>532</v>
      </c>
      <c r="B538" s="40" t="s">
        <v>7</v>
      </c>
      <c r="C538" s="40" t="s">
        <v>25</v>
      </c>
      <c r="D538" s="40" t="s">
        <v>657</v>
      </c>
      <c r="E538" s="40" t="s">
        <v>59</v>
      </c>
      <c r="F538" s="40" t="s">
        <v>433</v>
      </c>
    </row>
    <row r="539" ht="16.5" spans="1:6">
      <c r="A539" s="36">
        <v>533</v>
      </c>
      <c r="B539" s="40" t="s">
        <v>7</v>
      </c>
      <c r="C539" s="40" t="s">
        <v>13</v>
      </c>
      <c r="D539" s="40" t="s">
        <v>658</v>
      </c>
      <c r="E539" s="40" t="s">
        <v>59</v>
      </c>
      <c r="F539" s="40" t="s">
        <v>433</v>
      </c>
    </row>
    <row r="540" ht="16.5" spans="1:6">
      <c r="A540" s="36">
        <v>534</v>
      </c>
      <c r="B540" s="40" t="s">
        <v>7</v>
      </c>
      <c r="C540" s="40" t="s">
        <v>13</v>
      </c>
      <c r="D540" s="40" t="s">
        <v>659</v>
      </c>
      <c r="E540" s="40" t="s">
        <v>59</v>
      </c>
      <c r="F540" s="40" t="s">
        <v>433</v>
      </c>
    </row>
    <row r="541" ht="16.5" spans="1:6">
      <c r="A541" s="36">
        <v>535</v>
      </c>
      <c r="B541" s="40" t="s">
        <v>7</v>
      </c>
      <c r="C541" s="40" t="s">
        <v>13</v>
      </c>
      <c r="D541" s="40" t="s">
        <v>660</v>
      </c>
      <c r="E541" s="40" t="s">
        <v>59</v>
      </c>
      <c r="F541" s="40" t="s">
        <v>433</v>
      </c>
    </row>
    <row r="542" ht="16.5" spans="1:6">
      <c r="A542" s="36">
        <v>536</v>
      </c>
      <c r="B542" s="40" t="s">
        <v>7</v>
      </c>
      <c r="C542" s="40" t="s">
        <v>22</v>
      </c>
      <c r="D542" s="40" t="s">
        <v>661</v>
      </c>
      <c r="E542" s="40" t="s">
        <v>59</v>
      </c>
      <c r="F542" s="40" t="s">
        <v>433</v>
      </c>
    </row>
    <row r="543" ht="16.5" spans="1:6">
      <c r="A543" s="36">
        <v>537</v>
      </c>
      <c r="B543" s="40" t="s">
        <v>7</v>
      </c>
      <c r="C543" s="40" t="s">
        <v>22</v>
      </c>
      <c r="D543" s="40" t="s">
        <v>662</v>
      </c>
      <c r="E543" s="40" t="s">
        <v>59</v>
      </c>
      <c r="F543" s="40" t="s">
        <v>433</v>
      </c>
    </row>
    <row r="544" ht="16.5" spans="1:6">
      <c r="A544" s="36">
        <v>538</v>
      </c>
      <c r="B544" s="40" t="s">
        <v>7</v>
      </c>
      <c r="C544" s="40" t="s">
        <v>8</v>
      </c>
      <c r="D544" s="40" t="s">
        <v>663</v>
      </c>
      <c r="E544" s="40" t="s">
        <v>59</v>
      </c>
      <c r="F544" s="40" t="s">
        <v>433</v>
      </c>
    </row>
    <row r="545" ht="16.5" spans="1:6">
      <c r="A545" s="36">
        <v>539</v>
      </c>
      <c r="B545" s="40" t="s">
        <v>7</v>
      </c>
      <c r="C545" s="40" t="s">
        <v>8</v>
      </c>
      <c r="D545" s="40" t="s">
        <v>664</v>
      </c>
      <c r="E545" s="40" t="s">
        <v>59</v>
      </c>
      <c r="F545" s="40" t="s">
        <v>433</v>
      </c>
    </row>
    <row r="546" ht="16.5" spans="1:6">
      <c r="A546" s="36">
        <v>540</v>
      </c>
      <c r="B546" s="40" t="s">
        <v>7</v>
      </c>
      <c r="C546" s="40" t="s">
        <v>8</v>
      </c>
      <c r="D546" s="40" t="s">
        <v>665</v>
      </c>
      <c r="E546" s="40" t="s">
        <v>59</v>
      </c>
      <c r="F546" s="40" t="s">
        <v>433</v>
      </c>
    </row>
    <row r="547" ht="16.5" spans="1:6">
      <c r="A547" s="36">
        <v>541</v>
      </c>
      <c r="B547" s="40" t="s">
        <v>7</v>
      </c>
      <c r="C547" s="40" t="s">
        <v>8</v>
      </c>
      <c r="D547" s="40" t="s">
        <v>666</v>
      </c>
      <c r="E547" s="40" t="s">
        <v>59</v>
      </c>
      <c r="F547" s="40" t="s">
        <v>433</v>
      </c>
    </row>
    <row r="548" ht="16.5" spans="1:6">
      <c r="A548" s="36">
        <v>542</v>
      </c>
      <c r="B548" s="40" t="s">
        <v>7</v>
      </c>
      <c r="C548" s="40" t="s">
        <v>667</v>
      </c>
      <c r="D548" s="40" t="s">
        <v>668</v>
      </c>
      <c r="E548" s="40" t="s">
        <v>365</v>
      </c>
      <c r="F548" s="40" t="s">
        <v>433</v>
      </c>
    </row>
    <row r="549" ht="16.5" spans="1:6">
      <c r="A549" s="36">
        <v>543</v>
      </c>
      <c r="B549" s="40" t="s">
        <v>7</v>
      </c>
      <c r="C549" s="40" t="s">
        <v>667</v>
      </c>
      <c r="D549" s="40" t="s">
        <v>669</v>
      </c>
      <c r="E549" s="40" t="s">
        <v>365</v>
      </c>
      <c r="F549" s="40" t="s">
        <v>433</v>
      </c>
    </row>
    <row r="550" ht="16.5" spans="1:6">
      <c r="A550" s="36">
        <v>544</v>
      </c>
      <c r="B550" s="40" t="s">
        <v>7</v>
      </c>
      <c r="C550" s="40" t="s">
        <v>129</v>
      </c>
      <c r="D550" s="40" t="s">
        <v>670</v>
      </c>
      <c r="E550" s="40" t="s">
        <v>138</v>
      </c>
      <c r="F550" s="40" t="s">
        <v>433</v>
      </c>
    </row>
    <row r="551" ht="16.5" spans="1:6">
      <c r="A551" s="36">
        <v>545</v>
      </c>
      <c r="B551" s="40" t="s">
        <v>7</v>
      </c>
      <c r="C551" s="40" t="s">
        <v>121</v>
      </c>
      <c r="D551" s="40" t="s">
        <v>671</v>
      </c>
      <c r="E551" s="40" t="s">
        <v>10</v>
      </c>
      <c r="F551" s="40" t="s">
        <v>433</v>
      </c>
    </row>
    <row r="552" ht="16.5" spans="1:6">
      <c r="A552" s="36">
        <v>546</v>
      </c>
      <c r="B552" s="40" t="s">
        <v>7</v>
      </c>
      <c r="C552" s="40" t="s">
        <v>347</v>
      </c>
      <c r="D552" s="40" t="s">
        <v>672</v>
      </c>
      <c r="E552" s="40" t="s">
        <v>10</v>
      </c>
      <c r="F552" s="40" t="s">
        <v>433</v>
      </c>
    </row>
    <row r="553" ht="16.5" spans="1:6">
      <c r="A553" s="36">
        <v>547</v>
      </c>
      <c r="B553" s="40" t="s">
        <v>7</v>
      </c>
      <c r="C553" s="40" t="s">
        <v>347</v>
      </c>
      <c r="D553" s="40" t="s">
        <v>673</v>
      </c>
      <c r="E553" s="40" t="s">
        <v>314</v>
      </c>
      <c r="F553" s="40" t="s">
        <v>433</v>
      </c>
    </row>
  </sheetData>
  <autoFilter xmlns:etc="http://www.wps.cn/officeDocument/2017/etCustomData" ref="A1:S553" etc:filterBottomFollowUsedRange="0">
    <extLst/>
  </autoFilter>
  <sortState ref="A8:L425">
    <sortCondition ref="F8:F425" descending="1"/>
  </sortState>
  <mergeCells count="7">
    <mergeCell ref="A2:F2"/>
    <mergeCell ref="A3:A6"/>
    <mergeCell ref="B3:B6"/>
    <mergeCell ref="C3:C6"/>
    <mergeCell ref="D3:D6"/>
    <mergeCell ref="E3:E6"/>
    <mergeCell ref="F3:F6"/>
  </mergeCells>
  <dataValidations count="3">
    <dataValidation type="list" allowBlank="1" showInputMessage="1" showErrorMessage="1" sqref="E7:E53 E65:E110 E119:E377 E380:E381 E383:E410 E421:E445 E452:E553">
      <formula1>"A家庭遭受自然灾害,B家庭遭受突发意外事件,C家庭成员因残疾,D年迈而劳动能力弱情况,E家庭适龄就学子女较多,F家庭成员失业,G家庭欠债,H其他,I建档立卡家庭,J低保"</formula1>
    </dataValidation>
    <dataValidation type="list" allowBlank="1" showInputMessage="1" showErrorMessage="1" sqref="F7:F53 F69:F91 F98:F110 F119:F212 F222:F263 F275:F381 F387:F410 F422:F424 F434:F437 F446:F453 F459:F461 F466:F467 F469:F489 F502:F513 F524:F553">
      <formula1>"一等,二等,三等"</formula1>
    </dataValidation>
    <dataValidation allowBlank="1" showInputMessage="1" showErrorMessage="1" sqref="F65:F68 F425:F433"/>
  </dataValidations>
  <pageMargins left="0.156944444444444" right="0.354166666666667" top="0.196527777777778" bottom="0.156944444444444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50"/>
  <sheetViews>
    <sheetView topLeftCell="A22" workbookViewId="0">
      <selection activeCell="H36" sqref="H36"/>
    </sheetView>
  </sheetViews>
  <sheetFormatPr defaultColWidth="9" defaultRowHeight="13.5" outlineLevelCol="2"/>
  <sheetData>
    <row r="2" ht="14.25" spans="1:3">
      <c r="A2" s="1" t="s">
        <v>674</v>
      </c>
      <c r="B2" s="2" t="s">
        <v>675</v>
      </c>
      <c r="C2" s="2" t="s">
        <v>676</v>
      </c>
    </row>
    <row r="3" ht="14.25" spans="1:3">
      <c r="A3" s="3" t="s">
        <v>677</v>
      </c>
      <c r="B3" s="2" t="s">
        <v>678</v>
      </c>
      <c r="C3" s="2" t="s">
        <v>679</v>
      </c>
    </row>
    <row r="4" ht="14.25" spans="1:3">
      <c r="A4" s="3" t="s">
        <v>680</v>
      </c>
      <c r="B4" s="2" t="s">
        <v>681</v>
      </c>
      <c r="C4" s="4" t="s">
        <v>682</v>
      </c>
    </row>
    <row r="5" ht="14.25" spans="1:3">
      <c r="A5" s="3" t="s">
        <v>683</v>
      </c>
      <c r="B5" s="2" t="s">
        <v>684</v>
      </c>
      <c r="C5" s="4" t="s">
        <v>685</v>
      </c>
    </row>
    <row r="6" ht="14.25" spans="1:3">
      <c r="A6" s="3" t="s">
        <v>686</v>
      </c>
      <c r="B6" s="2" t="s">
        <v>687</v>
      </c>
      <c r="C6" s="4" t="s">
        <v>688</v>
      </c>
    </row>
    <row r="7" ht="14.25" spans="1:3">
      <c r="A7" s="3" t="s">
        <v>689</v>
      </c>
      <c r="B7" s="2" t="s">
        <v>690</v>
      </c>
      <c r="C7" s="4" t="s">
        <v>677</v>
      </c>
    </row>
    <row r="8" ht="14.25" spans="1:3">
      <c r="A8" s="3" t="s">
        <v>691</v>
      </c>
      <c r="B8" s="5" t="s">
        <v>692</v>
      </c>
      <c r="C8" s="4" t="s">
        <v>680</v>
      </c>
    </row>
    <row r="9" ht="14.25" spans="1:3">
      <c r="A9" s="3" t="s">
        <v>693</v>
      </c>
      <c r="B9" s="5" t="s">
        <v>694</v>
      </c>
      <c r="C9" s="4" t="s">
        <v>686</v>
      </c>
    </row>
    <row r="10" ht="14.25" spans="1:3">
      <c r="A10" s="3" t="s">
        <v>695</v>
      </c>
      <c r="B10" s="4" t="s">
        <v>696</v>
      </c>
      <c r="C10" s="4" t="s">
        <v>683</v>
      </c>
    </row>
    <row r="11" ht="14.25" spans="1:3">
      <c r="A11" s="3" t="s">
        <v>676</v>
      </c>
      <c r="B11" s="4" t="s">
        <v>697</v>
      </c>
      <c r="C11" s="4" t="s">
        <v>698</v>
      </c>
    </row>
    <row r="12" ht="14.25" spans="1:3">
      <c r="A12" s="3" t="s">
        <v>679</v>
      </c>
      <c r="B12" s="4" t="s">
        <v>699</v>
      </c>
      <c r="C12" s="4" t="s">
        <v>700</v>
      </c>
    </row>
    <row r="13" ht="14.25" spans="1:3">
      <c r="A13" s="3" t="s">
        <v>701</v>
      </c>
      <c r="B13" s="6" t="s">
        <v>702</v>
      </c>
      <c r="C13" s="4" t="s">
        <v>701</v>
      </c>
    </row>
    <row r="14" ht="14.25" spans="1:3">
      <c r="A14" s="3" t="s">
        <v>703</v>
      </c>
      <c r="B14" s="2" t="s">
        <v>704</v>
      </c>
      <c r="C14" s="4" t="s">
        <v>703</v>
      </c>
    </row>
    <row r="15" ht="14.25" spans="1:3">
      <c r="A15" s="3" t="s">
        <v>705</v>
      </c>
      <c r="B15" s="2" t="s">
        <v>706</v>
      </c>
      <c r="C15" s="4" t="s">
        <v>705</v>
      </c>
    </row>
    <row r="16" ht="14.25" spans="1:3">
      <c r="A16" s="3" t="s">
        <v>698</v>
      </c>
      <c r="B16" s="2" t="s">
        <v>707</v>
      </c>
      <c r="C16" s="4" t="s">
        <v>708</v>
      </c>
    </row>
    <row r="17" ht="14.25" spans="1:3">
      <c r="A17" s="3" t="s">
        <v>700</v>
      </c>
      <c r="B17" s="2" t="s">
        <v>709</v>
      </c>
      <c r="C17" s="2" t="s">
        <v>689</v>
      </c>
    </row>
    <row r="18" ht="14.25" spans="1:3">
      <c r="A18" s="3" t="s">
        <v>682</v>
      </c>
      <c r="B18" s="7" t="s">
        <v>710</v>
      </c>
      <c r="C18" s="2" t="s">
        <v>693</v>
      </c>
    </row>
    <row r="19" ht="14.25" spans="1:3">
      <c r="A19" s="3" t="s">
        <v>685</v>
      </c>
      <c r="B19" s="7" t="s">
        <v>711</v>
      </c>
      <c r="C19" s="2" t="s">
        <v>695</v>
      </c>
    </row>
    <row r="20" ht="14.25" spans="1:3">
      <c r="A20" s="3" t="s">
        <v>688</v>
      </c>
      <c r="B20" s="4" t="s">
        <v>712</v>
      </c>
      <c r="C20" s="2" t="s">
        <v>691</v>
      </c>
    </row>
    <row r="21" ht="14.25" spans="1:3">
      <c r="A21" s="3" t="s">
        <v>708</v>
      </c>
      <c r="B21" s="4" t="s">
        <v>713</v>
      </c>
      <c r="C21" s="8" t="s">
        <v>714</v>
      </c>
    </row>
    <row r="22" ht="14.25" spans="1:3">
      <c r="A22" s="3" t="s">
        <v>715</v>
      </c>
      <c r="B22" s="4" t="s">
        <v>716</v>
      </c>
      <c r="C22" s="8" t="s">
        <v>717</v>
      </c>
    </row>
    <row r="23" ht="14.25" spans="1:3">
      <c r="A23" s="3" t="s">
        <v>714</v>
      </c>
      <c r="B23" s="4" t="s">
        <v>718</v>
      </c>
      <c r="C23" s="8" t="s">
        <v>719</v>
      </c>
    </row>
    <row r="24" ht="14.25" spans="1:3">
      <c r="A24" s="3" t="s">
        <v>719</v>
      </c>
      <c r="B24" s="9" t="s">
        <v>720</v>
      </c>
      <c r="C24" s="8" t="s">
        <v>721</v>
      </c>
    </row>
    <row r="25" ht="14.25" spans="1:3">
      <c r="A25" s="3" t="s">
        <v>721</v>
      </c>
      <c r="B25" s="2" t="s">
        <v>722</v>
      </c>
      <c r="C25" s="8" t="s">
        <v>723</v>
      </c>
    </row>
    <row r="26" ht="14.25" spans="1:3">
      <c r="A26" s="3" t="s">
        <v>723</v>
      </c>
      <c r="B26" s="2" t="s">
        <v>724</v>
      </c>
      <c r="C26" s="10" t="s">
        <v>725</v>
      </c>
    </row>
    <row r="27" ht="14.25" spans="1:3">
      <c r="A27" s="3" t="s">
        <v>717</v>
      </c>
      <c r="B27" s="2" t="s">
        <v>726</v>
      </c>
      <c r="C27" s="10" t="s">
        <v>727</v>
      </c>
    </row>
    <row r="28" ht="14.25" spans="1:3">
      <c r="A28" s="3" t="s">
        <v>725</v>
      </c>
      <c r="B28" s="2" t="s">
        <v>728</v>
      </c>
      <c r="C28" s="8" t="s">
        <v>729</v>
      </c>
    </row>
    <row r="29" ht="14.25" spans="1:3">
      <c r="A29" s="3" t="s">
        <v>730</v>
      </c>
      <c r="B29" s="2" t="s">
        <v>731</v>
      </c>
      <c r="C29" s="8" t="s">
        <v>732</v>
      </c>
    </row>
    <row r="30" ht="14.25" spans="1:3">
      <c r="A30" s="3" t="s">
        <v>733</v>
      </c>
      <c r="B30" s="2" t="s">
        <v>734</v>
      </c>
      <c r="C30" s="8" t="s">
        <v>733</v>
      </c>
    </row>
    <row r="31" ht="14.25" spans="1:3">
      <c r="A31" s="3" t="s">
        <v>727</v>
      </c>
      <c r="B31" s="2" t="s">
        <v>735</v>
      </c>
      <c r="C31" s="8" t="s">
        <v>736</v>
      </c>
    </row>
    <row r="32" ht="14.25" spans="1:3">
      <c r="A32" s="3" t="s">
        <v>732</v>
      </c>
      <c r="B32" s="2" t="s">
        <v>737</v>
      </c>
      <c r="C32" s="8" t="s">
        <v>738</v>
      </c>
    </row>
    <row r="33" ht="14.25" spans="1:3">
      <c r="A33" s="3" t="s">
        <v>729</v>
      </c>
      <c r="B33" s="2" t="s">
        <v>739</v>
      </c>
      <c r="C33" s="8" t="s">
        <v>740</v>
      </c>
    </row>
    <row r="34" ht="14.25" spans="1:3">
      <c r="A34" s="3" t="s">
        <v>740</v>
      </c>
      <c r="B34" s="2" t="s">
        <v>741</v>
      </c>
      <c r="C34" s="2" t="s">
        <v>742</v>
      </c>
    </row>
    <row r="35" ht="14.25" spans="1:3">
      <c r="A35" s="3" t="s">
        <v>738</v>
      </c>
      <c r="B35" s="2" t="s">
        <v>743</v>
      </c>
      <c r="C35" s="2" t="s">
        <v>744</v>
      </c>
    </row>
    <row r="36" ht="14.25" spans="1:3">
      <c r="A36" s="3" t="s">
        <v>745</v>
      </c>
      <c r="B36" s="2" t="s">
        <v>746</v>
      </c>
      <c r="C36" s="2" t="s">
        <v>747</v>
      </c>
    </row>
    <row r="37" ht="14.25" spans="1:3">
      <c r="A37" s="3" t="s">
        <v>748</v>
      </c>
      <c r="B37" s="2" t="s">
        <v>749</v>
      </c>
      <c r="C37" s="2" t="s">
        <v>750</v>
      </c>
    </row>
    <row r="38" ht="14.25" spans="1:3">
      <c r="A38" s="3" t="s">
        <v>751</v>
      </c>
      <c r="B38" s="2" t="s">
        <v>752</v>
      </c>
      <c r="C38" s="2" t="s">
        <v>748</v>
      </c>
    </row>
    <row r="39" ht="14.25" spans="1:3">
      <c r="A39" s="3" t="s">
        <v>753</v>
      </c>
      <c r="B39" s="2" t="s">
        <v>754</v>
      </c>
      <c r="C39" s="2" t="s">
        <v>755</v>
      </c>
    </row>
    <row r="40" ht="14.25" spans="1:3">
      <c r="A40" s="3" t="s">
        <v>756</v>
      </c>
      <c r="B40" s="2" t="s">
        <v>757</v>
      </c>
      <c r="C40" s="2" t="s">
        <v>758</v>
      </c>
    </row>
    <row r="41" ht="14.25" spans="1:3">
      <c r="A41" s="3" t="s">
        <v>744</v>
      </c>
      <c r="B41" s="11" t="s">
        <v>759</v>
      </c>
      <c r="C41" s="2" t="s">
        <v>756</v>
      </c>
    </row>
    <row r="42" ht="14.25" spans="1:3">
      <c r="A42" s="3" t="s">
        <v>760</v>
      </c>
      <c r="B42" s="2" t="s">
        <v>761</v>
      </c>
      <c r="C42" s="2" t="s">
        <v>762</v>
      </c>
    </row>
    <row r="43" ht="14.25" spans="1:3">
      <c r="A43" s="3" t="s">
        <v>763</v>
      </c>
      <c r="B43" s="2" t="s">
        <v>764</v>
      </c>
      <c r="C43" s="2" t="s">
        <v>745</v>
      </c>
    </row>
    <row r="44" ht="14.25" spans="1:3">
      <c r="A44" s="3" t="s">
        <v>747</v>
      </c>
      <c r="B44" s="2" t="s">
        <v>765</v>
      </c>
      <c r="C44" s="2" t="s">
        <v>760</v>
      </c>
    </row>
    <row r="45" ht="14.25" spans="1:3">
      <c r="A45" s="3" t="s">
        <v>750</v>
      </c>
      <c r="B45" s="2" t="s">
        <v>766</v>
      </c>
      <c r="C45" s="2" t="s">
        <v>767</v>
      </c>
    </row>
    <row r="46" ht="14.25" spans="1:3">
      <c r="A46" s="3" t="s">
        <v>758</v>
      </c>
      <c r="B46" s="11" t="s">
        <v>768</v>
      </c>
      <c r="C46" s="2" t="s">
        <v>751</v>
      </c>
    </row>
    <row r="47" ht="14.25" spans="1:3">
      <c r="A47" s="3" t="s">
        <v>755</v>
      </c>
      <c r="B47" s="2" t="s">
        <v>769</v>
      </c>
      <c r="C47" s="6" t="s">
        <v>770</v>
      </c>
    </row>
    <row r="48" ht="14.25" spans="1:3">
      <c r="A48" s="3" t="s">
        <v>767</v>
      </c>
      <c r="B48" s="2" t="s">
        <v>771</v>
      </c>
      <c r="C48" s="2" t="s">
        <v>772</v>
      </c>
    </row>
    <row r="49" ht="14.25" spans="1:3">
      <c r="A49" s="3" t="s">
        <v>742</v>
      </c>
      <c r="B49" s="2" t="s">
        <v>773</v>
      </c>
      <c r="C49" s="2" t="s">
        <v>774</v>
      </c>
    </row>
    <row r="50" ht="14.25" spans="1:3">
      <c r="A50" s="3" t="s">
        <v>762</v>
      </c>
      <c r="B50" s="2" t="s">
        <v>775</v>
      </c>
      <c r="C50" s="9" t="s">
        <v>776</v>
      </c>
    </row>
    <row r="51" ht="14.25" spans="1:3">
      <c r="A51" s="3" t="s">
        <v>770</v>
      </c>
      <c r="B51" s="2" t="s">
        <v>777</v>
      </c>
      <c r="C51" s="9" t="s">
        <v>778</v>
      </c>
    </row>
    <row r="52" ht="14.25" spans="1:3">
      <c r="A52" s="3" t="s">
        <v>774</v>
      </c>
      <c r="B52" s="2" t="s">
        <v>779</v>
      </c>
      <c r="C52" s="9" t="s">
        <v>780</v>
      </c>
    </row>
    <row r="53" ht="14.25" spans="1:3">
      <c r="A53" s="3" t="s">
        <v>772</v>
      </c>
      <c r="B53" s="5" t="s">
        <v>781</v>
      </c>
      <c r="C53" s="9" t="s">
        <v>782</v>
      </c>
    </row>
    <row r="54" ht="14.25" spans="1:3">
      <c r="A54" s="3" t="s">
        <v>778</v>
      </c>
      <c r="B54" s="5" t="s">
        <v>783</v>
      </c>
      <c r="C54" s="9" t="s">
        <v>784</v>
      </c>
    </row>
    <row r="55" ht="14.25" spans="1:3">
      <c r="A55" s="3" t="s">
        <v>776</v>
      </c>
      <c r="B55" s="5" t="s">
        <v>785</v>
      </c>
      <c r="C55" s="9" t="s">
        <v>786</v>
      </c>
    </row>
    <row r="56" ht="14.25" spans="1:3">
      <c r="A56" s="3" t="s">
        <v>780</v>
      </c>
      <c r="B56" s="5" t="s">
        <v>787</v>
      </c>
      <c r="C56" s="9" t="s">
        <v>788</v>
      </c>
    </row>
    <row r="57" ht="14.25" spans="1:3">
      <c r="A57" s="3" t="s">
        <v>782</v>
      </c>
      <c r="B57" s="5" t="s">
        <v>789</v>
      </c>
      <c r="C57" s="2" t="s">
        <v>790</v>
      </c>
    </row>
    <row r="58" ht="14.25" spans="1:3">
      <c r="A58" s="3" t="s">
        <v>784</v>
      </c>
      <c r="B58" s="5" t="s">
        <v>791</v>
      </c>
      <c r="C58" s="2" t="s">
        <v>792</v>
      </c>
    </row>
    <row r="59" ht="14.25" spans="1:3">
      <c r="A59" s="3" t="s">
        <v>793</v>
      </c>
      <c r="B59" s="5" t="s">
        <v>794</v>
      </c>
      <c r="C59" s="2" t="s">
        <v>795</v>
      </c>
    </row>
    <row r="60" ht="14.25" spans="1:3">
      <c r="A60" s="3" t="s">
        <v>788</v>
      </c>
      <c r="B60" s="2" t="s">
        <v>796</v>
      </c>
      <c r="C60" s="2" t="s">
        <v>797</v>
      </c>
    </row>
    <row r="61" ht="14.25" spans="1:3">
      <c r="A61" s="3" t="s">
        <v>798</v>
      </c>
      <c r="B61" s="2" t="s">
        <v>799</v>
      </c>
      <c r="C61" s="2" t="s">
        <v>800</v>
      </c>
    </row>
    <row r="62" ht="14.25" spans="1:3">
      <c r="A62" s="3" t="s">
        <v>790</v>
      </c>
      <c r="B62" s="2" t="s">
        <v>801</v>
      </c>
      <c r="C62" s="9" t="s">
        <v>802</v>
      </c>
    </row>
    <row r="63" ht="14.25" spans="1:3">
      <c r="A63" s="3" t="s">
        <v>792</v>
      </c>
      <c r="B63" s="2" t="s">
        <v>803</v>
      </c>
      <c r="C63" s="9" t="s">
        <v>804</v>
      </c>
    </row>
    <row r="64" ht="14.25" spans="1:3">
      <c r="A64" s="3" t="s">
        <v>795</v>
      </c>
      <c r="B64" s="2" t="s">
        <v>805</v>
      </c>
      <c r="C64" s="9" t="s">
        <v>806</v>
      </c>
    </row>
    <row r="65" ht="14.25" spans="1:3">
      <c r="A65" s="3" t="s">
        <v>797</v>
      </c>
      <c r="B65" s="11" t="s">
        <v>807</v>
      </c>
      <c r="C65" s="9" t="s">
        <v>808</v>
      </c>
    </row>
    <row r="66" ht="14.25" spans="1:3">
      <c r="A66" s="3" t="s">
        <v>800</v>
      </c>
      <c r="B66" s="2" t="s">
        <v>809</v>
      </c>
      <c r="C66" s="7" t="s">
        <v>810</v>
      </c>
    </row>
    <row r="67" ht="14.25" spans="1:3">
      <c r="A67" s="3" t="s">
        <v>802</v>
      </c>
      <c r="B67" s="2" t="s">
        <v>811</v>
      </c>
      <c r="C67" s="6" t="s">
        <v>812</v>
      </c>
    </row>
    <row r="68" ht="14.25" spans="1:3">
      <c r="A68" s="3" t="s">
        <v>804</v>
      </c>
      <c r="B68" s="2" t="s">
        <v>813</v>
      </c>
      <c r="C68" s="6" t="s">
        <v>814</v>
      </c>
    </row>
    <row r="69" ht="14.25" spans="1:3">
      <c r="A69" s="3" t="s">
        <v>806</v>
      </c>
      <c r="B69" s="2" t="s">
        <v>815</v>
      </c>
      <c r="C69" s="6" t="s">
        <v>816</v>
      </c>
    </row>
    <row r="70" ht="14.25" spans="1:3">
      <c r="A70" s="3" t="s">
        <v>808</v>
      </c>
      <c r="B70" s="2" t="s">
        <v>817</v>
      </c>
      <c r="C70" s="6" t="s">
        <v>818</v>
      </c>
    </row>
    <row r="71" ht="14.25" spans="1:3">
      <c r="A71" s="1" t="s">
        <v>819</v>
      </c>
      <c r="B71" s="2" t="s">
        <v>820</v>
      </c>
      <c r="C71" s="6" t="s">
        <v>821</v>
      </c>
    </row>
    <row r="72" ht="14.25" spans="1:3">
      <c r="A72" s="1" t="s">
        <v>822</v>
      </c>
      <c r="B72" s="2" t="s">
        <v>823</v>
      </c>
      <c r="C72" s="6" t="s">
        <v>824</v>
      </c>
    </row>
    <row r="73" ht="14.25" spans="1:3">
      <c r="A73" s="1" t="s">
        <v>825</v>
      </c>
      <c r="B73" s="2" t="s">
        <v>826</v>
      </c>
      <c r="C73" s="6" t="s">
        <v>827</v>
      </c>
    </row>
    <row r="74" ht="14.25" spans="1:3">
      <c r="A74" s="1" t="s">
        <v>828</v>
      </c>
      <c r="B74" s="2" t="s">
        <v>829</v>
      </c>
      <c r="C74" s="6" t="s">
        <v>830</v>
      </c>
    </row>
    <row r="75" ht="14.25" spans="1:3">
      <c r="A75" s="1" t="s">
        <v>831</v>
      </c>
      <c r="B75" s="11" t="s">
        <v>832</v>
      </c>
      <c r="C75" s="6" t="s">
        <v>833</v>
      </c>
    </row>
    <row r="76" ht="14.25" spans="1:3">
      <c r="A76" s="1" t="s">
        <v>834</v>
      </c>
      <c r="B76" s="11" t="s">
        <v>835</v>
      </c>
      <c r="C76" s="6" t="s">
        <v>836</v>
      </c>
    </row>
    <row r="77" ht="14.25" spans="1:3">
      <c r="A77" s="1" t="s">
        <v>837</v>
      </c>
      <c r="B77" s="11" t="s">
        <v>838</v>
      </c>
      <c r="C77" s="6" t="s">
        <v>839</v>
      </c>
    </row>
    <row r="78" ht="14.25" spans="1:3">
      <c r="A78" s="1" t="s">
        <v>840</v>
      </c>
      <c r="B78" s="11" t="s">
        <v>841</v>
      </c>
      <c r="C78" s="6" t="s">
        <v>842</v>
      </c>
    </row>
    <row r="79" ht="14.25" spans="1:3">
      <c r="A79" s="1" t="s">
        <v>843</v>
      </c>
      <c r="B79" s="11" t="s">
        <v>844</v>
      </c>
      <c r="C79" s="2" t="s">
        <v>845</v>
      </c>
    </row>
    <row r="80" ht="14.25" spans="1:3">
      <c r="A80" s="1" t="s">
        <v>846</v>
      </c>
      <c r="B80" s="11" t="s">
        <v>847</v>
      </c>
      <c r="C80" s="2" t="s">
        <v>848</v>
      </c>
    </row>
    <row r="81" ht="14.25" spans="1:3">
      <c r="A81" s="1" t="s">
        <v>849</v>
      </c>
      <c r="B81" s="2" t="s">
        <v>850</v>
      </c>
      <c r="C81" s="2" t="s">
        <v>851</v>
      </c>
    </row>
    <row r="82" ht="14.25" spans="1:3">
      <c r="A82" s="1" t="s">
        <v>852</v>
      </c>
      <c r="B82" s="2" t="s">
        <v>853</v>
      </c>
      <c r="C82" s="2" t="s">
        <v>854</v>
      </c>
    </row>
    <row r="83" ht="14.25" spans="1:3">
      <c r="A83" s="1" t="s">
        <v>855</v>
      </c>
      <c r="B83" s="2" t="s">
        <v>856</v>
      </c>
      <c r="C83" s="2" t="s">
        <v>857</v>
      </c>
    </row>
    <row r="84" ht="14.25" spans="1:3">
      <c r="A84" s="1" t="s">
        <v>858</v>
      </c>
      <c r="B84" s="2" t="s">
        <v>859</v>
      </c>
      <c r="C84" s="2" t="s">
        <v>860</v>
      </c>
    </row>
    <row r="85" ht="14.25" spans="1:3">
      <c r="A85" s="1" t="s">
        <v>861</v>
      </c>
      <c r="B85" s="2" t="s">
        <v>862</v>
      </c>
      <c r="C85" s="2" t="s">
        <v>863</v>
      </c>
    </row>
    <row r="86" ht="14.25" spans="1:3">
      <c r="A86" s="1" t="s">
        <v>864</v>
      </c>
      <c r="B86" s="2" t="s">
        <v>865</v>
      </c>
      <c r="C86" s="11" t="s">
        <v>866</v>
      </c>
    </row>
    <row r="87" ht="14.25" spans="1:3">
      <c r="A87" s="1" t="s">
        <v>867</v>
      </c>
      <c r="B87" s="2" t="s">
        <v>868</v>
      </c>
      <c r="C87" s="2" t="s">
        <v>869</v>
      </c>
    </row>
    <row r="88" ht="14.25" spans="1:3">
      <c r="A88" s="1" t="s">
        <v>870</v>
      </c>
      <c r="B88" s="4" t="s">
        <v>871</v>
      </c>
      <c r="C88" s="2" t="s">
        <v>872</v>
      </c>
    </row>
    <row r="89" ht="14.25" spans="1:3">
      <c r="A89" s="1" t="s">
        <v>873</v>
      </c>
      <c r="B89" s="4" t="s">
        <v>820</v>
      </c>
      <c r="C89" s="11" t="s">
        <v>874</v>
      </c>
    </row>
    <row r="90" ht="14.25" spans="1:3">
      <c r="A90" s="1" t="s">
        <v>875</v>
      </c>
      <c r="B90" s="4" t="s">
        <v>876</v>
      </c>
      <c r="C90" s="12" t="s">
        <v>877</v>
      </c>
    </row>
    <row r="91" ht="14.25" spans="1:3">
      <c r="A91" s="3" t="s">
        <v>812</v>
      </c>
      <c r="B91" s="4" t="s">
        <v>878</v>
      </c>
      <c r="C91" s="2" t="s">
        <v>879</v>
      </c>
    </row>
    <row r="92" ht="14.25" spans="1:3">
      <c r="A92" s="3" t="s">
        <v>810</v>
      </c>
      <c r="B92" s="4" t="s">
        <v>880</v>
      </c>
      <c r="C92" s="7" t="s">
        <v>881</v>
      </c>
    </row>
    <row r="93" ht="14.25" spans="1:3">
      <c r="A93" s="3" t="s">
        <v>814</v>
      </c>
      <c r="B93" s="4" t="s">
        <v>882</v>
      </c>
      <c r="C93" s="7" t="s">
        <v>883</v>
      </c>
    </row>
    <row r="94" ht="14.25" spans="1:3">
      <c r="A94" s="3" t="s">
        <v>818</v>
      </c>
      <c r="B94" s="4" t="s">
        <v>884</v>
      </c>
      <c r="C94" s="7" t="s">
        <v>885</v>
      </c>
    </row>
    <row r="95" ht="14.25" spans="1:3">
      <c r="A95" s="3" t="s">
        <v>824</v>
      </c>
      <c r="B95" s="4" t="s">
        <v>886</v>
      </c>
      <c r="C95" s="7" t="s">
        <v>887</v>
      </c>
    </row>
    <row r="96" ht="14.25" spans="1:3">
      <c r="A96" s="3" t="s">
        <v>821</v>
      </c>
      <c r="B96" s="4" t="s">
        <v>888</v>
      </c>
      <c r="C96" s="7" t="s">
        <v>889</v>
      </c>
    </row>
    <row r="97" ht="14.25" spans="1:3">
      <c r="A97" s="3" t="s">
        <v>827</v>
      </c>
      <c r="B97" s="4" t="s">
        <v>890</v>
      </c>
      <c r="C97" s="7" t="s">
        <v>891</v>
      </c>
    </row>
    <row r="98" ht="14.25" spans="1:3">
      <c r="A98" s="3" t="s">
        <v>830</v>
      </c>
      <c r="B98" s="4" t="s">
        <v>892</v>
      </c>
      <c r="C98" s="7" t="s">
        <v>893</v>
      </c>
    </row>
    <row r="99" ht="14.25" spans="1:3">
      <c r="A99" s="3" t="s">
        <v>833</v>
      </c>
      <c r="B99" s="4" t="s">
        <v>894</v>
      </c>
      <c r="C99" s="7" t="s">
        <v>895</v>
      </c>
    </row>
    <row r="100" ht="14.25" spans="1:3">
      <c r="A100" s="3" t="s">
        <v>896</v>
      </c>
      <c r="B100" s="4" t="s">
        <v>897</v>
      </c>
      <c r="C100" s="7" t="s">
        <v>898</v>
      </c>
    </row>
    <row r="101" ht="14.25" spans="1:3">
      <c r="A101" s="3" t="s">
        <v>839</v>
      </c>
      <c r="B101" s="7" t="s">
        <v>899</v>
      </c>
      <c r="C101" s="7" t="s">
        <v>900</v>
      </c>
    </row>
    <row r="102" ht="14.25" spans="1:3">
      <c r="A102" s="3" t="s">
        <v>816</v>
      </c>
      <c r="B102" s="6" t="s">
        <v>901</v>
      </c>
      <c r="C102" s="7" t="s">
        <v>902</v>
      </c>
    </row>
    <row r="103" ht="14.25" spans="1:3">
      <c r="A103" s="3" t="s">
        <v>836</v>
      </c>
      <c r="B103" s="6" t="s">
        <v>903</v>
      </c>
      <c r="C103" s="7" t="s">
        <v>904</v>
      </c>
    </row>
    <row r="104" ht="14.25" spans="1:3">
      <c r="A104" s="3" t="s">
        <v>842</v>
      </c>
      <c r="B104" s="2" t="s">
        <v>905</v>
      </c>
      <c r="C104" s="7" t="s">
        <v>906</v>
      </c>
    </row>
    <row r="105" ht="14.25" spans="1:3">
      <c r="A105" s="3" t="s">
        <v>907</v>
      </c>
      <c r="B105" s="2" t="s">
        <v>908</v>
      </c>
      <c r="C105" s="7" t="s">
        <v>909</v>
      </c>
    </row>
    <row r="106" ht="14.25" spans="1:3">
      <c r="A106" s="3" t="s">
        <v>910</v>
      </c>
      <c r="B106" s="2" t="s">
        <v>911</v>
      </c>
      <c r="C106" s="7" t="s">
        <v>912</v>
      </c>
    </row>
    <row r="107" ht="14.25" spans="1:3">
      <c r="A107" s="3" t="s">
        <v>913</v>
      </c>
      <c r="B107" s="2" t="s">
        <v>914</v>
      </c>
      <c r="C107" s="2" t="s">
        <v>915</v>
      </c>
    </row>
    <row r="108" ht="14.25" spans="1:3">
      <c r="A108" s="3" t="s">
        <v>916</v>
      </c>
      <c r="B108" s="2" t="s">
        <v>917</v>
      </c>
      <c r="C108" s="2" t="s">
        <v>918</v>
      </c>
    </row>
    <row r="109" ht="14.25" spans="1:3">
      <c r="A109" s="3" t="s">
        <v>919</v>
      </c>
      <c r="B109" s="2" t="s">
        <v>920</v>
      </c>
      <c r="C109" s="2" t="s">
        <v>921</v>
      </c>
    </row>
    <row r="110" ht="14.25" spans="1:3">
      <c r="A110" s="3" t="s">
        <v>922</v>
      </c>
      <c r="B110" s="2" t="s">
        <v>923</v>
      </c>
      <c r="C110" s="2" t="s">
        <v>924</v>
      </c>
    </row>
    <row r="111" ht="14.25" spans="1:3">
      <c r="A111" s="3" t="s">
        <v>925</v>
      </c>
      <c r="B111" s="2" t="s">
        <v>926</v>
      </c>
      <c r="C111" s="11" t="s">
        <v>927</v>
      </c>
    </row>
    <row r="112" ht="14.25" spans="1:3">
      <c r="A112" s="3" t="s">
        <v>928</v>
      </c>
      <c r="B112" s="2" t="s">
        <v>929</v>
      </c>
      <c r="C112" s="2" t="s">
        <v>930</v>
      </c>
    </row>
    <row r="113" ht="14.25" spans="1:3">
      <c r="A113" s="3" t="s">
        <v>931</v>
      </c>
      <c r="B113" s="2" t="s">
        <v>932</v>
      </c>
      <c r="C113" s="2" t="s">
        <v>933</v>
      </c>
    </row>
    <row r="114" ht="14.25" spans="1:3">
      <c r="A114" s="3" t="s">
        <v>934</v>
      </c>
      <c r="B114" s="2" t="s">
        <v>935</v>
      </c>
      <c r="C114" s="13" t="s">
        <v>936</v>
      </c>
    </row>
    <row r="115" ht="14.25" spans="1:3">
      <c r="A115" s="3" t="s">
        <v>937</v>
      </c>
      <c r="B115" s="2" t="s">
        <v>938</v>
      </c>
      <c r="C115" s="13" t="s">
        <v>939</v>
      </c>
    </row>
    <row r="116" ht="14.25" spans="1:3">
      <c r="A116" s="14" t="s">
        <v>940</v>
      </c>
      <c r="B116" s="2" t="s">
        <v>941</v>
      </c>
      <c r="C116" s="13" t="s">
        <v>942</v>
      </c>
    </row>
    <row r="117" ht="14.25" spans="1:3">
      <c r="A117" s="14" t="s">
        <v>943</v>
      </c>
      <c r="B117" s="2" t="s">
        <v>944</v>
      </c>
      <c r="C117" s="4" t="s">
        <v>945</v>
      </c>
    </row>
    <row r="118" ht="14.25" spans="1:3">
      <c r="A118" s="14" t="s">
        <v>946</v>
      </c>
      <c r="B118" s="2" t="s">
        <v>947</v>
      </c>
      <c r="C118" s="4" t="s">
        <v>948</v>
      </c>
    </row>
    <row r="119" ht="14.25" spans="1:3">
      <c r="A119" s="14" t="s">
        <v>949</v>
      </c>
      <c r="B119" s="2" t="s">
        <v>950</v>
      </c>
      <c r="C119" s="4" t="s">
        <v>951</v>
      </c>
    </row>
    <row r="120" ht="14.25" spans="1:3">
      <c r="A120" s="14" t="s">
        <v>952</v>
      </c>
      <c r="B120" s="2" t="s">
        <v>953</v>
      </c>
      <c r="C120" s="4" t="s">
        <v>954</v>
      </c>
    </row>
    <row r="121" ht="14.25" spans="1:3">
      <c r="A121" s="14" t="s">
        <v>955</v>
      </c>
      <c r="B121" s="2" t="s">
        <v>956</v>
      </c>
      <c r="C121" s="4" t="s">
        <v>957</v>
      </c>
    </row>
    <row r="122" ht="14.25" spans="1:3">
      <c r="A122" s="14" t="s">
        <v>958</v>
      </c>
      <c r="B122" s="11" t="s">
        <v>959</v>
      </c>
      <c r="C122" s="4" t="s">
        <v>960</v>
      </c>
    </row>
    <row r="123" ht="14.25" spans="1:3">
      <c r="A123" s="3" t="s">
        <v>866</v>
      </c>
      <c r="B123" s="11" t="s">
        <v>961</v>
      </c>
      <c r="C123" s="4" t="s">
        <v>962</v>
      </c>
    </row>
    <row r="124" ht="14.25" spans="1:3">
      <c r="A124" s="3" t="s">
        <v>857</v>
      </c>
      <c r="B124" s="2" t="s">
        <v>963</v>
      </c>
      <c r="C124" s="4" t="s">
        <v>964</v>
      </c>
    </row>
    <row r="125" ht="14.25" spans="1:3">
      <c r="A125" s="3" t="s">
        <v>854</v>
      </c>
      <c r="B125" s="2" t="s">
        <v>965</v>
      </c>
      <c r="C125" s="15" t="s">
        <v>966</v>
      </c>
    </row>
    <row r="126" ht="14.25" spans="1:3">
      <c r="A126" s="3" t="s">
        <v>967</v>
      </c>
      <c r="B126" s="2" t="s">
        <v>968</v>
      </c>
      <c r="C126" s="15" t="s">
        <v>969</v>
      </c>
    </row>
    <row r="127" ht="14.25" spans="1:3">
      <c r="A127" s="3" t="s">
        <v>848</v>
      </c>
      <c r="B127" s="7" t="s">
        <v>970</v>
      </c>
      <c r="C127" s="15" t="s">
        <v>971</v>
      </c>
    </row>
    <row r="128" ht="14.25" spans="1:3">
      <c r="A128" s="3" t="s">
        <v>869</v>
      </c>
      <c r="B128" s="7" t="s">
        <v>972</v>
      </c>
      <c r="C128" s="15" t="s">
        <v>973</v>
      </c>
    </row>
    <row r="129" ht="14.25" spans="1:3">
      <c r="A129" s="3" t="s">
        <v>845</v>
      </c>
      <c r="B129" s="7" t="s">
        <v>974</v>
      </c>
      <c r="C129" s="15" t="s">
        <v>975</v>
      </c>
    </row>
    <row r="130" ht="14.25" spans="1:3">
      <c r="A130" s="3" t="s">
        <v>860</v>
      </c>
      <c r="B130" s="7" t="s">
        <v>976</v>
      </c>
      <c r="C130" s="15" t="s">
        <v>977</v>
      </c>
    </row>
    <row r="131" ht="14.25" spans="1:3">
      <c r="A131" s="3" t="s">
        <v>874</v>
      </c>
      <c r="B131" s="7" t="s">
        <v>978</v>
      </c>
      <c r="C131" s="15" t="s">
        <v>979</v>
      </c>
    </row>
    <row r="132" ht="14.25" spans="1:3">
      <c r="A132" s="3" t="s">
        <v>863</v>
      </c>
      <c r="B132" s="7" t="s">
        <v>980</v>
      </c>
      <c r="C132" s="15" t="s">
        <v>981</v>
      </c>
    </row>
    <row r="133" ht="14.25" spans="1:3">
      <c r="A133" s="3" t="s">
        <v>872</v>
      </c>
      <c r="B133" s="7" t="s">
        <v>982</v>
      </c>
      <c r="C133" s="15" t="s">
        <v>983</v>
      </c>
    </row>
    <row r="134" ht="14.25" spans="1:3">
      <c r="A134" s="3" t="s">
        <v>709</v>
      </c>
      <c r="B134" s="7" t="s">
        <v>984</v>
      </c>
      <c r="C134" s="15" t="s">
        <v>985</v>
      </c>
    </row>
    <row r="135" ht="14.25" spans="1:3">
      <c r="A135" s="3" t="s">
        <v>879</v>
      </c>
      <c r="B135" s="7" t="s">
        <v>986</v>
      </c>
      <c r="C135" s="15" t="s">
        <v>987</v>
      </c>
    </row>
    <row r="136" ht="14.25" spans="1:3">
      <c r="A136" s="3" t="s">
        <v>889</v>
      </c>
      <c r="B136" s="7" t="s">
        <v>988</v>
      </c>
      <c r="C136" s="15" t="s">
        <v>989</v>
      </c>
    </row>
    <row r="137" ht="14.25" spans="1:3">
      <c r="A137" s="3" t="s">
        <v>891</v>
      </c>
      <c r="B137" s="7" t="s">
        <v>990</v>
      </c>
      <c r="C137" s="15" t="s">
        <v>991</v>
      </c>
    </row>
    <row r="138" ht="14.25" spans="1:3">
      <c r="A138" s="3" t="s">
        <v>909</v>
      </c>
      <c r="B138" s="13" t="s">
        <v>992</v>
      </c>
      <c r="C138" s="15" t="s">
        <v>993</v>
      </c>
    </row>
    <row r="139" ht="14.25" spans="1:3">
      <c r="A139" s="3" t="s">
        <v>902</v>
      </c>
      <c r="B139" s="13" t="s">
        <v>994</v>
      </c>
      <c r="C139" s="15" t="s">
        <v>995</v>
      </c>
    </row>
    <row r="140" ht="14.25" spans="1:3">
      <c r="A140" s="3" t="s">
        <v>898</v>
      </c>
      <c r="B140" s="13" t="s">
        <v>996</v>
      </c>
      <c r="C140" s="15" t="s">
        <v>997</v>
      </c>
    </row>
    <row r="141" ht="14.25" spans="1:3">
      <c r="A141" s="3" t="s">
        <v>912</v>
      </c>
      <c r="B141" s="13" t="s">
        <v>998</v>
      </c>
      <c r="C141" s="15" t="s">
        <v>999</v>
      </c>
    </row>
    <row r="142" ht="14.25" spans="1:3">
      <c r="A142" s="3" t="s">
        <v>904</v>
      </c>
      <c r="B142" s="13" t="s">
        <v>1000</v>
      </c>
      <c r="C142" s="15" t="s">
        <v>1001</v>
      </c>
    </row>
    <row r="143" ht="14.25" spans="1:3">
      <c r="A143" s="3" t="s">
        <v>906</v>
      </c>
      <c r="B143" s="13" t="s">
        <v>1002</v>
      </c>
      <c r="C143" s="15" t="s">
        <v>1003</v>
      </c>
    </row>
    <row r="144" ht="14.25" spans="1:3">
      <c r="A144" s="3" t="s">
        <v>900</v>
      </c>
      <c r="B144" s="13" t="s">
        <v>1004</v>
      </c>
      <c r="C144" s="15" t="s">
        <v>1005</v>
      </c>
    </row>
    <row r="145" ht="14.25" spans="1:3">
      <c r="A145" s="3" t="s">
        <v>895</v>
      </c>
      <c r="B145" s="13" t="s">
        <v>1006</v>
      </c>
      <c r="C145" s="15" t="s">
        <v>1007</v>
      </c>
    </row>
    <row r="146" ht="14.25" spans="1:3">
      <c r="A146" s="3" t="s">
        <v>893</v>
      </c>
      <c r="B146" s="13" t="s">
        <v>1008</v>
      </c>
      <c r="C146" s="15" t="s">
        <v>1009</v>
      </c>
    </row>
    <row r="147" ht="14.25" spans="1:3">
      <c r="A147" s="3" t="s">
        <v>1010</v>
      </c>
      <c r="B147" s="13" t="s">
        <v>1011</v>
      </c>
      <c r="C147" s="15" t="s">
        <v>1012</v>
      </c>
    </row>
    <row r="148" ht="14.25" spans="1:3">
      <c r="A148" s="3" t="s">
        <v>883</v>
      </c>
      <c r="B148" s="4" t="s">
        <v>1013</v>
      </c>
      <c r="C148" s="2" t="s">
        <v>1014</v>
      </c>
    </row>
    <row r="149" ht="14.25" spans="1:3">
      <c r="A149" s="3" t="s">
        <v>881</v>
      </c>
      <c r="B149" s="4" t="s">
        <v>1015</v>
      </c>
      <c r="C149" s="2" t="s">
        <v>1016</v>
      </c>
    </row>
    <row r="150" ht="14.25" spans="1:3">
      <c r="A150" s="3" t="s">
        <v>885</v>
      </c>
      <c r="B150" s="4" t="s">
        <v>1017</v>
      </c>
      <c r="C150" s="2" t="s">
        <v>1018</v>
      </c>
    </row>
    <row r="151" ht="14.25" spans="1:3">
      <c r="A151" s="3" t="s">
        <v>887</v>
      </c>
      <c r="B151" s="4" t="s">
        <v>1019</v>
      </c>
      <c r="C151" s="2" t="s">
        <v>1020</v>
      </c>
    </row>
    <row r="152" ht="14.25" spans="1:3">
      <c r="A152" s="3" t="s">
        <v>930</v>
      </c>
      <c r="B152" s="4" t="s">
        <v>1021</v>
      </c>
      <c r="C152" s="2" t="s">
        <v>1022</v>
      </c>
    </row>
    <row r="153" ht="14.25" spans="1:3">
      <c r="A153" s="3" t="s">
        <v>924</v>
      </c>
      <c r="B153" s="4" t="s">
        <v>1023</v>
      </c>
      <c r="C153" s="2" t="s">
        <v>1024</v>
      </c>
    </row>
    <row r="154" ht="14.25" spans="1:3">
      <c r="A154" s="3" t="s">
        <v>927</v>
      </c>
      <c r="B154" s="4" t="s">
        <v>1025</v>
      </c>
      <c r="C154" s="2" t="s">
        <v>1026</v>
      </c>
    </row>
    <row r="155" ht="14.25" spans="1:3">
      <c r="A155" s="3" t="s">
        <v>918</v>
      </c>
      <c r="B155" s="15" t="s">
        <v>1027</v>
      </c>
      <c r="C155" s="11" t="s">
        <v>1028</v>
      </c>
    </row>
    <row r="156" ht="14.25" spans="1:3">
      <c r="A156" s="3" t="s">
        <v>921</v>
      </c>
      <c r="B156" s="15" t="s">
        <v>1029</v>
      </c>
      <c r="C156" s="11" t="s">
        <v>1030</v>
      </c>
    </row>
    <row r="157" ht="14.25" spans="1:3">
      <c r="A157" s="3" t="s">
        <v>915</v>
      </c>
      <c r="B157" s="15" t="s">
        <v>1031</v>
      </c>
      <c r="C157" s="11" t="s">
        <v>1032</v>
      </c>
    </row>
    <row r="158" ht="14.25" spans="1:3">
      <c r="A158" s="3" t="s">
        <v>933</v>
      </c>
      <c r="B158" s="15" t="s">
        <v>1033</v>
      </c>
      <c r="C158" s="11" t="s">
        <v>1034</v>
      </c>
    </row>
    <row r="159" ht="14.25" spans="1:3">
      <c r="A159" s="3" t="s">
        <v>942</v>
      </c>
      <c r="B159" s="15" t="s">
        <v>1035</v>
      </c>
      <c r="C159" s="11" t="s">
        <v>1036</v>
      </c>
    </row>
    <row r="160" ht="14.25" spans="1:3">
      <c r="A160" s="16" t="s">
        <v>939</v>
      </c>
      <c r="B160" s="15" t="s">
        <v>1037</v>
      </c>
      <c r="C160" s="2" t="s">
        <v>1038</v>
      </c>
    </row>
    <row r="161" ht="14.25" spans="1:3">
      <c r="A161" s="3" t="s">
        <v>936</v>
      </c>
      <c r="B161" s="15" t="s">
        <v>1039</v>
      </c>
      <c r="C161" s="2" t="s">
        <v>1040</v>
      </c>
    </row>
    <row r="162" ht="14.25" spans="1:3">
      <c r="A162" s="3" t="s">
        <v>945</v>
      </c>
      <c r="B162" s="15" t="s">
        <v>1041</v>
      </c>
      <c r="C162" s="2" t="s">
        <v>1042</v>
      </c>
    </row>
    <row r="163" ht="14.25" spans="1:3">
      <c r="A163" s="3" t="s">
        <v>948</v>
      </c>
      <c r="B163" s="15" t="s">
        <v>1043</v>
      </c>
      <c r="C163" s="2" t="s">
        <v>1044</v>
      </c>
    </row>
    <row r="164" ht="24" spans="1:3">
      <c r="A164" s="3" t="s">
        <v>954</v>
      </c>
      <c r="B164" s="15" t="s">
        <v>1045</v>
      </c>
      <c r="C164" s="8" t="s">
        <v>1046</v>
      </c>
    </row>
    <row r="165" ht="14.25" spans="1:3">
      <c r="A165" s="3" t="s">
        <v>957</v>
      </c>
      <c r="B165" s="15" t="s">
        <v>1047</v>
      </c>
      <c r="C165" s="17" t="s">
        <v>1048</v>
      </c>
    </row>
    <row r="166" ht="14.25" spans="1:3">
      <c r="A166" s="3" t="s">
        <v>951</v>
      </c>
      <c r="B166" s="15" t="s">
        <v>1049</v>
      </c>
      <c r="C166" s="17" t="s">
        <v>1050</v>
      </c>
    </row>
    <row r="167" ht="14.25" spans="1:3">
      <c r="A167" s="3" t="s">
        <v>1051</v>
      </c>
      <c r="B167" s="15" t="s">
        <v>1052</v>
      </c>
      <c r="C167" s="17" t="s">
        <v>1053</v>
      </c>
    </row>
    <row r="168" ht="14.25" spans="1:3">
      <c r="A168" s="3" t="s">
        <v>964</v>
      </c>
      <c r="B168" s="15" t="s">
        <v>1054</v>
      </c>
      <c r="C168" s="2" t="s">
        <v>1055</v>
      </c>
    </row>
    <row r="169" ht="14.25" spans="1:3">
      <c r="A169" s="3" t="s">
        <v>962</v>
      </c>
      <c r="B169" s="15" t="s">
        <v>1056</v>
      </c>
      <c r="C169" s="2" t="s">
        <v>1057</v>
      </c>
    </row>
    <row r="170" ht="14.25" spans="1:3">
      <c r="A170" s="3" t="s">
        <v>960</v>
      </c>
      <c r="B170" s="4" t="s">
        <v>1058</v>
      </c>
      <c r="C170" s="2" t="s">
        <v>1059</v>
      </c>
    </row>
    <row r="171" ht="14.25" spans="1:3">
      <c r="A171" s="18" t="s">
        <v>966</v>
      </c>
      <c r="B171" s="4" t="s">
        <v>1060</v>
      </c>
      <c r="C171" s="2" t="s">
        <v>1061</v>
      </c>
    </row>
    <row r="172" ht="14.25" spans="1:3">
      <c r="A172" s="18" t="s">
        <v>969</v>
      </c>
      <c r="B172" s="9" t="s">
        <v>1062</v>
      </c>
      <c r="C172" s="2" t="s">
        <v>1063</v>
      </c>
    </row>
    <row r="173" ht="14.25" spans="1:3">
      <c r="A173" s="18" t="s">
        <v>971</v>
      </c>
      <c r="B173" s="4" t="s">
        <v>1064</v>
      </c>
      <c r="C173" s="2" t="s">
        <v>1065</v>
      </c>
    </row>
    <row r="174" ht="14.25" spans="1:3">
      <c r="A174" s="18" t="s">
        <v>973</v>
      </c>
      <c r="B174" s="4" t="s">
        <v>1060</v>
      </c>
      <c r="C174" s="2" t="s">
        <v>1066</v>
      </c>
    </row>
    <row r="175" ht="14.25" spans="1:3">
      <c r="A175" s="18" t="s">
        <v>975</v>
      </c>
      <c r="B175" s="4" t="s">
        <v>1067</v>
      </c>
      <c r="C175" s="2" t="s">
        <v>1068</v>
      </c>
    </row>
    <row r="176" ht="14.25" spans="1:3">
      <c r="A176" s="18" t="s">
        <v>977</v>
      </c>
      <c r="B176" s="19" t="s">
        <v>1069</v>
      </c>
      <c r="C176" s="2" t="s">
        <v>1070</v>
      </c>
    </row>
    <row r="177" ht="14.25" spans="1:3">
      <c r="A177" s="18" t="s">
        <v>979</v>
      </c>
      <c r="B177" s="4" t="s">
        <v>1071</v>
      </c>
      <c r="C177" s="2" t="s">
        <v>1072</v>
      </c>
    </row>
    <row r="178" ht="14.25" spans="1:3">
      <c r="A178" s="18" t="s">
        <v>981</v>
      </c>
      <c r="B178" s="19" t="s">
        <v>1073</v>
      </c>
      <c r="C178" s="2" t="s">
        <v>1074</v>
      </c>
    </row>
    <row r="179" ht="14.25" spans="1:3">
      <c r="A179" s="18" t="s">
        <v>983</v>
      </c>
      <c r="B179" s="4" t="s">
        <v>1075</v>
      </c>
      <c r="C179" s="2" t="s">
        <v>1076</v>
      </c>
    </row>
    <row r="180" ht="14.25" spans="1:3">
      <c r="A180" s="18" t="s">
        <v>985</v>
      </c>
      <c r="B180" s="4" t="s">
        <v>1077</v>
      </c>
      <c r="C180" s="2" t="s">
        <v>1078</v>
      </c>
    </row>
    <row r="181" ht="14.25" spans="1:3">
      <c r="A181" s="18" t="s">
        <v>987</v>
      </c>
      <c r="B181" s="19" t="s">
        <v>1079</v>
      </c>
      <c r="C181" s="2" t="s">
        <v>1080</v>
      </c>
    </row>
    <row r="182" ht="14.25" spans="1:3">
      <c r="A182" s="18" t="s">
        <v>989</v>
      </c>
      <c r="B182" s="4" t="s">
        <v>1081</v>
      </c>
      <c r="C182" s="2" t="s">
        <v>1082</v>
      </c>
    </row>
    <row r="183" ht="14.25" spans="1:3">
      <c r="A183" s="18" t="s">
        <v>991</v>
      </c>
      <c r="B183" s="2" t="s">
        <v>1083</v>
      </c>
      <c r="C183" s="2" t="s">
        <v>1084</v>
      </c>
    </row>
    <row r="184" ht="14.25" spans="1:3">
      <c r="A184" s="18" t="s">
        <v>993</v>
      </c>
      <c r="B184" s="2" t="s">
        <v>1085</v>
      </c>
      <c r="C184" s="2" t="s">
        <v>1086</v>
      </c>
    </row>
    <row r="185" ht="14.25" spans="1:3">
      <c r="A185" s="18" t="s">
        <v>995</v>
      </c>
      <c r="B185" s="2" t="s">
        <v>1087</v>
      </c>
      <c r="C185" s="2" t="s">
        <v>1088</v>
      </c>
    </row>
    <row r="186" ht="14.25" spans="1:3">
      <c r="A186" s="18" t="s">
        <v>997</v>
      </c>
      <c r="B186" s="2" t="s">
        <v>1089</v>
      </c>
      <c r="C186" s="2" t="s">
        <v>1090</v>
      </c>
    </row>
    <row r="187" ht="14.25" spans="1:3">
      <c r="A187" s="18" t="s">
        <v>999</v>
      </c>
      <c r="B187" s="2" t="s">
        <v>1091</v>
      </c>
      <c r="C187" s="2" t="s">
        <v>1092</v>
      </c>
    </row>
    <row r="188" ht="14.25" spans="1:3">
      <c r="A188" s="18" t="s">
        <v>1001</v>
      </c>
      <c r="B188" s="2" t="s">
        <v>1093</v>
      </c>
      <c r="C188" s="2" t="s">
        <v>1094</v>
      </c>
    </row>
    <row r="189" ht="14.25" spans="1:3">
      <c r="A189" s="18" t="s">
        <v>1003</v>
      </c>
      <c r="B189" s="11" t="s">
        <v>1095</v>
      </c>
      <c r="C189" s="2" t="s">
        <v>1096</v>
      </c>
    </row>
    <row r="190" ht="14.25" spans="1:3">
      <c r="A190" s="18" t="s">
        <v>1005</v>
      </c>
      <c r="B190" s="2" t="s">
        <v>1097</v>
      </c>
      <c r="C190" s="4" t="s">
        <v>873</v>
      </c>
    </row>
    <row r="191" ht="14.25" spans="1:3">
      <c r="A191" s="18" t="s">
        <v>1098</v>
      </c>
      <c r="B191" s="2" t="s">
        <v>1099</v>
      </c>
      <c r="C191" s="4" t="s">
        <v>870</v>
      </c>
    </row>
    <row r="192" ht="14.25" spans="1:3">
      <c r="A192" s="18" t="s">
        <v>1009</v>
      </c>
      <c r="B192" s="2" t="s">
        <v>1100</v>
      </c>
      <c r="C192" s="4" t="s">
        <v>875</v>
      </c>
    </row>
    <row r="193" ht="14.25" spans="1:3">
      <c r="A193" s="18" t="s">
        <v>1012</v>
      </c>
      <c r="B193" s="4" t="s">
        <v>1101</v>
      </c>
      <c r="C193" s="4" t="s">
        <v>867</v>
      </c>
    </row>
    <row r="194" ht="14.25" spans="1:3">
      <c r="A194" s="18" t="s">
        <v>1102</v>
      </c>
      <c r="B194" s="4" t="s">
        <v>1103</v>
      </c>
      <c r="C194" s="4" t="s">
        <v>861</v>
      </c>
    </row>
    <row r="195" ht="14.25" spans="1:3">
      <c r="A195" s="3" t="s">
        <v>1014</v>
      </c>
      <c r="B195" s="4" t="s">
        <v>1104</v>
      </c>
      <c r="C195" s="4" t="s">
        <v>864</v>
      </c>
    </row>
    <row r="196" ht="14.25" spans="1:3">
      <c r="A196" s="3" t="s">
        <v>1020</v>
      </c>
      <c r="B196" s="9" t="s">
        <v>1105</v>
      </c>
      <c r="C196" s="4" t="s">
        <v>674</v>
      </c>
    </row>
    <row r="197" ht="14.25" spans="1:3">
      <c r="A197" s="3" t="s">
        <v>1018</v>
      </c>
      <c r="B197" s="9" t="s">
        <v>1106</v>
      </c>
      <c r="C197" s="4" t="s">
        <v>840</v>
      </c>
    </row>
    <row r="198" ht="14.25" spans="1:3">
      <c r="A198" s="3" t="s">
        <v>1016</v>
      </c>
      <c r="B198" s="4" t="s">
        <v>1107</v>
      </c>
      <c r="C198" s="4" t="s">
        <v>837</v>
      </c>
    </row>
    <row r="199" ht="14.25" spans="1:3">
      <c r="A199" s="3" t="s">
        <v>1108</v>
      </c>
      <c r="B199" s="4" t="s">
        <v>1109</v>
      </c>
      <c r="C199" s="4" t="s">
        <v>849</v>
      </c>
    </row>
    <row r="200" ht="14.25" spans="1:3">
      <c r="A200" s="3" t="s">
        <v>1110</v>
      </c>
      <c r="B200" s="4" t="s">
        <v>1111</v>
      </c>
      <c r="C200" s="4" t="s">
        <v>843</v>
      </c>
    </row>
    <row r="201" ht="14.25" spans="1:3">
      <c r="A201" s="3" t="s">
        <v>1112</v>
      </c>
      <c r="C201" s="4" t="s">
        <v>855</v>
      </c>
    </row>
    <row r="202" ht="14.25" spans="1:3">
      <c r="A202" s="3" t="s">
        <v>1024</v>
      </c>
      <c r="C202" s="4" t="s">
        <v>846</v>
      </c>
    </row>
    <row r="203" ht="14.25" spans="1:3">
      <c r="A203" s="3" t="s">
        <v>1026</v>
      </c>
      <c r="C203" s="4" t="s">
        <v>858</v>
      </c>
    </row>
    <row r="204" ht="14.25" spans="1:3">
      <c r="A204" s="3" t="s">
        <v>1038</v>
      </c>
      <c r="C204" s="4" t="s">
        <v>819</v>
      </c>
    </row>
    <row r="205" ht="14.25" spans="1:3">
      <c r="A205" s="3" t="s">
        <v>1040</v>
      </c>
      <c r="C205" s="4" t="s">
        <v>822</v>
      </c>
    </row>
    <row r="206" ht="14.25" spans="1:3">
      <c r="A206" s="3" t="s">
        <v>1042</v>
      </c>
      <c r="C206" s="4" t="s">
        <v>831</v>
      </c>
    </row>
    <row r="207" ht="14.25" spans="1:3">
      <c r="A207" s="3" t="s">
        <v>1044</v>
      </c>
      <c r="C207" s="4" t="s">
        <v>834</v>
      </c>
    </row>
    <row r="208" ht="14.25" spans="1:3">
      <c r="A208" s="3" t="s">
        <v>1032</v>
      </c>
      <c r="C208" s="4" t="s">
        <v>828</v>
      </c>
    </row>
    <row r="209" ht="14.25" spans="1:3">
      <c r="A209" s="3" t="s">
        <v>1036</v>
      </c>
      <c r="C209" s="4" t="s">
        <v>825</v>
      </c>
    </row>
    <row r="210" ht="14.25" spans="1:3">
      <c r="A210" s="3" t="s">
        <v>1028</v>
      </c>
      <c r="C210" s="20" t="s">
        <v>1113</v>
      </c>
    </row>
    <row r="211" ht="14.25" spans="1:3">
      <c r="A211" s="3" t="s">
        <v>1034</v>
      </c>
      <c r="C211" s="20" t="s">
        <v>1114</v>
      </c>
    </row>
    <row r="212" ht="14.25" spans="1:3">
      <c r="A212" s="3" t="s">
        <v>1030</v>
      </c>
      <c r="C212" s="20" t="s">
        <v>1115</v>
      </c>
    </row>
    <row r="213" ht="14.25" spans="1:3">
      <c r="A213" s="3" t="s">
        <v>1050</v>
      </c>
      <c r="C213" s="20" t="s">
        <v>1116</v>
      </c>
    </row>
    <row r="214" ht="14.25" spans="1:3">
      <c r="A214" s="3" t="s">
        <v>1048</v>
      </c>
      <c r="C214" s="20" t="s">
        <v>1117</v>
      </c>
    </row>
    <row r="215" ht="14.25" spans="1:3">
      <c r="A215" s="3" t="s">
        <v>1053</v>
      </c>
      <c r="C215" s="20" t="s">
        <v>1118</v>
      </c>
    </row>
    <row r="216" ht="14.25" spans="1:3">
      <c r="A216" s="21" t="s">
        <v>1092</v>
      </c>
      <c r="C216" s="20" t="s">
        <v>1119</v>
      </c>
    </row>
    <row r="217" ht="14.25" spans="1:3">
      <c r="A217" s="21" t="s">
        <v>1088</v>
      </c>
      <c r="C217" s="20" t="s">
        <v>1120</v>
      </c>
    </row>
    <row r="218" ht="14.25" spans="1:3">
      <c r="A218" s="21" t="s">
        <v>1094</v>
      </c>
      <c r="C218" s="20" t="s">
        <v>1121</v>
      </c>
    </row>
    <row r="219" ht="14.25" spans="1:3">
      <c r="A219" s="21" t="s">
        <v>1090</v>
      </c>
      <c r="C219" s="20" t="s">
        <v>1122</v>
      </c>
    </row>
    <row r="220" ht="14.25" spans="1:3">
      <c r="A220" s="21" t="s">
        <v>1070</v>
      </c>
      <c r="C220" s="20" t="s">
        <v>1123</v>
      </c>
    </row>
    <row r="221" ht="14.25" spans="1:3">
      <c r="A221" s="21" t="s">
        <v>1072</v>
      </c>
      <c r="C221" s="20" t="s">
        <v>1124</v>
      </c>
    </row>
    <row r="222" ht="14.25" spans="1:3">
      <c r="A222" s="21" t="s">
        <v>1059</v>
      </c>
      <c r="C222" s="20" t="s">
        <v>907</v>
      </c>
    </row>
    <row r="223" ht="14.25" spans="1:3">
      <c r="A223" s="21" t="s">
        <v>1066</v>
      </c>
      <c r="C223" s="20" t="s">
        <v>910</v>
      </c>
    </row>
    <row r="224" ht="14.25" spans="1:3">
      <c r="A224" s="21" t="s">
        <v>1065</v>
      </c>
      <c r="C224" s="20" t="s">
        <v>913</v>
      </c>
    </row>
    <row r="225" ht="14.25" spans="1:3">
      <c r="A225" s="21" t="s">
        <v>1061</v>
      </c>
      <c r="C225" s="20" t="s">
        <v>916</v>
      </c>
    </row>
    <row r="226" ht="14.25" spans="1:3">
      <c r="A226" s="21" t="s">
        <v>1057</v>
      </c>
      <c r="C226" s="20" t="s">
        <v>919</v>
      </c>
    </row>
    <row r="227" ht="14.25" spans="1:3">
      <c r="A227" s="21" t="s">
        <v>1055</v>
      </c>
      <c r="C227" s="20" t="s">
        <v>922</v>
      </c>
    </row>
    <row r="228" ht="14.25" spans="1:3">
      <c r="A228" s="21" t="s">
        <v>1063</v>
      </c>
      <c r="C228" s="20" t="s">
        <v>928</v>
      </c>
    </row>
    <row r="229" ht="14.25" spans="1:3">
      <c r="A229" s="21" t="s">
        <v>1068</v>
      </c>
      <c r="C229" s="20" t="s">
        <v>931</v>
      </c>
    </row>
    <row r="230" ht="14.25" spans="1:3">
      <c r="A230" s="21" t="s">
        <v>1084</v>
      </c>
      <c r="C230" s="20" t="s">
        <v>934</v>
      </c>
    </row>
    <row r="231" ht="14.25" spans="1:3">
      <c r="A231" s="21" t="s">
        <v>1096</v>
      </c>
      <c r="C231" s="20" t="s">
        <v>937</v>
      </c>
    </row>
    <row r="232" ht="14.25" spans="1:3">
      <c r="A232" s="21" t="s">
        <v>1086</v>
      </c>
      <c r="C232" s="20" t="s">
        <v>952</v>
      </c>
    </row>
    <row r="233" ht="14.25" spans="1:3">
      <c r="A233" s="21" t="s">
        <v>1125</v>
      </c>
      <c r="C233" s="20" t="s">
        <v>946</v>
      </c>
    </row>
    <row r="234" ht="14.25" spans="1:3">
      <c r="A234" s="21" t="s">
        <v>1076</v>
      </c>
      <c r="C234" s="20" t="s">
        <v>943</v>
      </c>
    </row>
    <row r="235" ht="14.25" spans="1:3">
      <c r="A235" s="21" t="s">
        <v>1078</v>
      </c>
      <c r="C235" s="20" t="s">
        <v>940</v>
      </c>
    </row>
    <row r="236" ht="14.25" spans="1:3">
      <c r="A236" s="21" t="s">
        <v>1080</v>
      </c>
      <c r="C236" s="20" t="s">
        <v>955</v>
      </c>
    </row>
    <row r="237" ht="14.25" spans="1:3">
      <c r="A237" s="21" t="s">
        <v>1082</v>
      </c>
      <c r="C237" s="20" t="s">
        <v>949</v>
      </c>
    </row>
    <row r="238" ht="14.25" spans="1:3">
      <c r="A238" s="21" t="s">
        <v>1074</v>
      </c>
      <c r="C238" s="20" t="s">
        <v>958</v>
      </c>
    </row>
    <row r="239" ht="14.25" spans="1:3">
      <c r="A239" s="21" t="s">
        <v>1126</v>
      </c>
      <c r="C239" s="4" t="s">
        <v>1127</v>
      </c>
    </row>
    <row r="240" ht="14.25" spans="1:3">
      <c r="A240" s="3" t="s">
        <v>1114</v>
      </c>
      <c r="C240" s="4" t="s">
        <v>1128</v>
      </c>
    </row>
    <row r="241" ht="14.25" spans="1:3">
      <c r="A241" s="3" t="s">
        <v>1113</v>
      </c>
      <c r="C241" s="4" t="s">
        <v>1129</v>
      </c>
    </row>
    <row r="242" ht="14.25" spans="1:3">
      <c r="A242" s="3" t="s">
        <v>1115</v>
      </c>
      <c r="C242" s="4" t="s">
        <v>1130</v>
      </c>
    </row>
    <row r="243" ht="14.25" spans="1:3">
      <c r="A243" s="3" t="s">
        <v>1116</v>
      </c>
      <c r="C243" s="4" t="s">
        <v>1131</v>
      </c>
    </row>
    <row r="244" ht="14.25" spans="1:3">
      <c r="A244" s="3" t="s">
        <v>1117</v>
      </c>
      <c r="C244" s="4" t="s">
        <v>1132</v>
      </c>
    </row>
    <row r="245" ht="14.25" spans="1:3">
      <c r="A245" s="3" t="s">
        <v>1133</v>
      </c>
      <c r="C245" s="8" t="s">
        <v>1134</v>
      </c>
    </row>
    <row r="246" ht="14.25" spans="1:3">
      <c r="A246" s="3" t="s">
        <v>1120</v>
      </c>
      <c r="C246" s="8" t="s">
        <v>1135</v>
      </c>
    </row>
    <row r="247" ht="14.25" spans="1:3">
      <c r="A247" s="3" t="s">
        <v>1118</v>
      </c>
      <c r="C247" s="8" t="s">
        <v>1136</v>
      </c>
    </row>
    <row r="248" ht="14.25" spans="1:3">
      <c r="A248" s="3" t="s">
        <v>1119</v>
      </c>
      <c r="C248" s="8" t="s">
        <v>1137</v>
      </c>
    </row>
    <row r="249" ht="14.25" spans="1:3">
      <c r="A249" s="3" t="s">
        <v>1124</v>
      </c>
      <c r="C249" s="22" t="s">
        <v>1138</v>
      </c>
    </row>
    <row r="250" ht="14.25" spans="1:3">
      <c r="A250" s="3" t="s">
        <v>1123</v>
      </c>
      <c r="C250" s="8" t="s">
        <v>730</v>
      </c>
    </row>
    <row r="251" ht="14.25" spans="1:3">
      <c r="A251" s="3" t="s">
        <v>1122</v>
      </c>
      <c r="C251" s="10" t="s">
        <v>1139</v>
      </c>
    </row>
    <row r="252" ht="14.25" spans="1:3">
      <c r="A252" s="3" t="s">
        <v>1121</v>
      </c>
      <c r="C252" s="2" t="s">
        <v>1140</v>
      </c>
    </row>
    <row r="253" ht="14.25" spans="1:3">
      <c r="A253" s="3" t="s">
        <v>736</v>
      </c>
      <c r="C253" s="2" t="s">
        <v>1141</v>
      </c>
    </row>
    <row r="254" ht="14.25" spans="1:3">
      <c r="A254" s="3" t="s">
        <v>1142</v>
      </c>
      <c r="C254" s="2" t="s">
        <v>1143</v>
      </c>
    </row>
    <row r="255" ht="14.25" spans="1:3">
      <c r="A255" s="3" t="s">
        <v>1144</v>
      </c>
      <c r="C255" s="2" t="s">
        <v>1145</v>
      </c>
    </row>
    <row r="256" ht="14.25" spans="1:3">
      <c r="A256" s="3" t="s">
        <v>1129</v>
      </c>
      <c r="C256" s="2" t="s">
        <v>1146</v>
      </c>
    </row>
    <row r="257" ht="14.25" spans="1:3">
      <c r="A257" s="3" t="s">
        <v>1127</v>
      </c>
      <c r="C257" s="2" t="s">
        <v>1147</v>
      </c>
    </row>
    <row r="258" ht="14.25" spans="1:3">
      <c r="A258" s="3" t="s">
        <v>1148</v>
      </c>
      <c r="C258" s="2" t="s">
        <v>763</v>
      </c>
    </row>
    <row r="259" ht="14.25" spans="1:3">
      <c r="A259" s="3" t="s">
        <v>684</v>
      </c>
      <c r="C259" s="2" t="s">
        <v>1149</v>
      </c>
    </row>
    <row r="260" ht="14.25" spans="1:3">
      <c r="A260" s="3" t="s">
        <v>1150</v>
      </c>
      <c r="C260" s="6" t="s">
        <v>1151</v>
      </c>
    </row>
    <row r="261" ht="14.25" spans="1:3">
      <c r="A261" s="3" t="s">
        <v>1130</v>
      </c>
      <c r="C261" s="2" t="s">
        <v>1152</v>
      </c>
    </row>
    <row r="262" ht="14.25" spans="1:3">
      <c r="A262" s="3" t="s">
        <v>675</v>
      </c>
      <c r="C262" s="2" t="s">
        <v>1153</v>
      </c>
    </row>
    <row r="263" ht="14.25" spans="1:3">
      <c r="A263" s="3" t="s">
        <v>1128</v>
      </c>
      <c r="C263" s="2" t="s">
        <v>1154</v>
      </c>
    </row>
    <row r="264" ht="14.25" spans="1:3">
      <c r="A264" s="3" t="s">
        <v>678</v>
      </c>
      <c r="C264" s="11" t="s">
        <v>1155</v>
      </c>
    </row>
    <row r="265" ht="14.25" spans="1:3">
      <c r="A265" s="3" t="s">
        <v>1156</v>
      </c>
      <c r="C265" s="11" t="s">
        <v>798</v>
      </c>
    </row>
    <row r="266" ht="14.25" spans="1:3">
      <c r="A266" s="3" t="s">
        <v>681</v>
      </c>
      <c r="C266" s="6" t="s">
        <v>1157</v>
      </c>
    </row>
    <row r="267" ht="14.25" spans="1:3">
      <c r="A267" s="3" t="s">
        <v>1158</v>
      </c>
      <c r="C267" s="6" t="s">
        <v>1159</v>
      </c>
    </row>
    <row r="268" ht="14.25" spans="1:3">
      <c r="A268" s="3" t="s">
        <v>1160</v>
      </c>
      <c r="C268" s="6" t="s">
        <v>896</v>
      </c>
    </row>
    <row r="269" ht="14.25" spans="1:3">
      <c r="A269" s="3" t="s">
        <v>690</v>
      </c>
      <c r="C269" s="2" t="s">
        <v>1161</v>
      </c>
    </row>
    <row r="270" ht="14.25" spans="1:3">
      <c r="A270" s="3" t="s">
        <v>1136</v>
      </c>
      <c r="C270" s="2" t="s">
        <v>1162</v>
      </c>
    </row>
    <row r="271" ht="14.25" spans="1:3">
      <c r="A271" s="3" t="s">
        <v>1134</v>
      </c>
      <c r="C271" s="2" t="s">
        <v>1163</v>
      </c>
    </row>
    <row r="272" ht="14.25" spans="1:3">
      <c r="A272" s="3" t="s">
        <v>1137</v>
      </c>
      <c r="C272" s="2" t="s">
        <v>1164</v>
      </c>
    </row>
    <row r="273" ht="14.25" spans="1:3">
      <c r="A273" s="3" t="s">
        <v>1135</v>
      </c>
      <c r="C273" s="7" t="s">
        <v>1165</v>
      </c>
    </row>
    <row r="274" ht="14.25" spans="1:3">
      <c r="A274" s="23" t="s">
        <v>687</v>
      </c>
      <c r="C274" s="7" t="s">
        <v>1166</v>
      </c>
    </row>
    <row r="275" ht="14.25" spans="1:3">
      <c r="A275" s="3" t="s">
        <v>1167</v>
      </c>
      <c r="C275" s="7" t="s">
        <v>1168</v>
      </c>
    </row>
    <row r="276" ht="14.25" spans="1:3">
      <c r="A276" s="3" t="s">
        <v>1138</v>
      </c>
      <c r="C276" s="7" t="s">
        <v>1169</v>
      </c>
    </row>
    <row r="277" ht="14.25" spans="1:3">
      <c r="A277" s="3" t="s">
        <v>692</v>
      </c>
      <c r="C277" s="7" t="s">
        <v>1010</v>
      </c>
    </row>
    <row r="278" ht="14.25" spans="1:3">
      <c r="A278" s="3" t="s">
        <v>1170</v>
      </c>
      <c r="C278" s="7" t="s">
        <v>1171</v>
      </c>
    </row>
    <row r="279" ht="14.25" spans="1:3">
      <c r="A279" s="3" t="s">
        <v>1139</v>
      </c>
      <c r="C279" s="2" t="s">
        <v>1172</v>
      </c>
    </row>
    <row r="280" ht="14.25" spans="1:3">
      <c r="A280" s="3" t="s">
        <v>1173</v>
      </c>
      <c r="C280" s="2" t="s">
        <v>1174</v>
      </c>
    </row>
    <row r="281" ht="14.25" spans="1:3">
      <c r="A281" s="3" t="s">
        <v>1147</v>
      </c>
      <c r="C281" s="13" t="s">
        <v>1175</v>
      </c>
    </row>
    <row r="282" ht="14.25" spans="1:3">
      <c r="A282" s="3" t="s">
        <v>1146</v>
      </c>
      <c r="C282" s="13" t="s">
        <v>1176</v>
      </c>
    </row>
    <row r="283" ht="14.25" spans="1:3">
      <c r="A283" s="3" t="s">
        <v>1141</v>
      </c>
      <c r="C283" s="13" t="s">
        <v>1177</v>
      </c>
    </row>
    <row r="284" ht="14.25" spans="1:3">
      <c r="A284" s="3" t="s">
        <v>1145</v>
      </c>
      <c r="C284" s="4" t="s">
        <v>1178</v>
      </c>
    </row>
    <row r="285" ht="14.25" spans="1:3">
      <c r="A285" s="3" t="s">
        <v>1140</v>
      </c>
      <c r="C285" s="4" t="s">
        <v>1179</v>
      </c>
    </row>
    <row r="286" ht="14.25" spans="1:3">
      <c r="A286" s="3" t="s">
        <v>1180</v>
      </c>
      <c r="C286" s="4" t="s">
        <v>1051</v>
      </c>
    </row>
    <row r="287" ht="14.25" spans="1:3">
      <c r="A287" s="3" t="s">
        <v>1143</v>
      </c>
      <c r="C287" s="15" t="s">
        <v>956</v>
      </c>
    </row>
    <row r="288" ht="14.25" spans="1:3">
      <c r="A288" s="3" t="s">
        <v>1181</v>
      </c>
      <c r="C288" s="15" t="s">
        <v>1182</v>
      </c>
    </row>
    <row r="289" ht="14.25" spans="1:3">
      <c r="A289" s="3" t="s">
        <v>1183</v>
      </c>
      <c r="C289" s="15" t="s">
        <v>1184</v>
      </c>
    </row>
    <row r="290" ht="14.25" spans="1:3">
      <c r="A290" s="3" t="s">
        <v>1149</v>
      </c>
      <c r="C290" s="15" t="s">
        <v>1185</v>
      </c>
    </row>
    <row r="291" ht="14.25" spans="1:3">
      <c r="A291" s="3" t="s">
        <v>1151</v>
      </c>
      <c r="C291" s="15" t="s">
        <v>1186</v>
      </c>
    </row>
    <row r="292" ht="14.25" spans="1:3">
      <c r="A292" s="3" t="s">
        <v>1187</v>
      </c>
      <c r="C292" s="15" t="s">
        <v>1102</v>
      </c>
    </row>
    <row r="293" ht="14.25" spans="1:3">
      <c r="A293" s="3" t="s">
        <v>1188</v>
      </c>
      <c r="C293" s="2" t="s">
        <v>1189</v>
      </c>
    </row>
    <row r="294" ht="14.25" spans="1:3">
      <c r="A294" s="3" t="s">
        <v>1190</v>
      </c>
      <c r="C294" s="2" t="s">
        <v>1191</v>
      </c>
    </row>
    <row r="295" ht="14.25" spans="1:3">
      <c r="A295" s="3" t="s">
        <v>1152</v>
      </c>
      <c r="C295" s="2" t="s">
        <v>1192</v>
      </c>
    </row>
    <row r="296" ht="14.25" spans="1:3">
      <c r="A296" s="3" t="s">
        <v>1153</v>
      </c>
      <c r="C296" s="11" t="s">
        <v>1193</v>
      </c>
    </row>
    <row r="297" ht="14.25" spans="1:3">
      <c r="A297" s="3" t="s">
        <v>1154</v>
      </c>
      <c r="C297" s="2" t="s">
        <v>1194</v>
      </c>
    </row>
    <row r="298" ht="14.25" spans="1:3">
      <c r="A298" s="3" t="s">
        <v>1155</v>
      </c>
      <c r="C298" s="2" t="s">
        <v>1110</v>
      </c>
    </row>
    <row r="299" ht="14.25" spans="1:3">
      <c r="A299" s="1" t="s">
        <v>1195</v>
      </c>
      <c r="C299" s="2" t="s">
        <v>1196</v>
      </c>
    </row>
    <row r="300" ht="14.25" spans="1:3">
      <c r="A300" s="1" t="s">
        <v>1197</v>
      </c>
      <c r="C300" s="2" t="s">
        <v>1198</v>
      </c>
    </row>
    <row r="301" ht="14.25" spans="1:3">
      <c r="A301" s="1" t="s">
        <v>1199</v>
      </c>
      <c r="C301" s="2" t="s">
        <v>1125</v>
      </c>
    </row>
    <row r="302" ht="14.25" spans="1:3">
      <c r="A302" s="1" t="s">
        <v>1200</v>
      </c>
      <c r="C302" s="2" t="s">
        <v>1126</v>
      </c>
    </row>
    <row r="303" ht="14.25" spans="1:3">
      <c r="A303" s="1" t="s">
        <v>1201</v>
      </c>
      <c r="C303" s="2" t="s">
        <v>1202</v>
      </c>
    </row>
    <row r="304" ht="14.25" spans="1:3">
      <c r="A304" s="1" t="s">
        <v>1203</v>
      </c>
      <c r="C304" s="9" t="s">
        <v>1204</v>
      </c>
    </row>
    <row r="305" ht="14.25" spans="1:3">
      <c r="A305" s="1" t="s">
        <v>699</v>
      </c>
      <c r="C305" s="4" t="s">
        <v>1205</v>
      </c>
    </row>
    <row r="306" ht="14.25" spans="1:3">
      <c r="A306" s="1" t="s">
        <v>1206</v>
      </c>
      <c r="C306" s="4" t="s">
        <v>1206</v>
      </c>
    </row>
    <row r="307" ht="14.25" spans="1:3">
      <c r="A307" s="1" t="s">
        <v>1207</v>
      </c>
      <c r="C307" s="4" t="s">
        <v>1199</v>
      </c>
    </row>
    <row r="308" ht="14.25" spans="1:3">
      <c r="A308" s="1" t="s">
        <v>1205</v>
      </c>
      <c r="C308" s="4" t="s">
        <v>852</v>
      </c>
    </row>
    <row r="309" ht="14.25" spans="1:3">
      <c r="A309" s="1" t="s">
        <v>696</v>
      </c>
      <c r="C309" s="4" t="s">
        <v>1203</v>
      </c>
    </row>
    <row r="310" ht="14.25" spans="1:3">
      <c r="A310" s="1" t="s">
        <v>697</v>
      </c>
      <c r="C310" s="20" t="s">
        <v>1208</v>
      </c>
    </row>
    <row r="311" ht="14.25" spans="1:3">
      <c r="A311" s="1" t="s">
        <v>1204</v>
      </c>
      <c r="C311" s="20" t="s">
        <v>1133</v>
      </c>
    </row>
    <row r="312" ht="14.25" spans="1:3">
      <c r="A312" s="3" t="s">
        <v>1157</v>
      </c>
      <c r="C312" s="20" t="s">
        <v>1209</v>
      </c>
    </row>
    <row r="313" ht="14.25" spans="1:3">
      <c r="A313" s="3" t="s">
        <v>702</v>
      </c>
      <c r="C313" s="20" t="s">
        <v>1210</v>
      </c>
    </row>
    <row r="314" ht="14.25" spans="1:3">
      <c r="A314" s="3" t="s">
        <v>1159</v>
      </c>
      <c r="C314" s="20" t="s">
        <v>1211</v>
      </c>
    </row>
    <row r="315" ht="14.25" spans="1:3">
      <c r="A315" s="3" t="s">
        <v>1212</v>
      </c>
      <c r="C315" s="20" t="s">
        <v>925</v>
      </c>
    </row>
    <row r="316" ht="14.25" spans="1:3">
      <c r="A316" s="14" t="s">
        <v>1213</v>
      </c>
      <c r="C316" s="20" t="s">
        <v>1214</v>
      </c>
    </row>
    <row r="317" ht="14.25" spans="1:3">
      <c r="A317" s="14" t="s">
        <v>1215</v>
      </c>
      <c r="C317" s="20" t="s">
        <v>1215</v>
      </c>
    </row>
    <row r="318" ht="14.25" spans="1:3">
      <c r="A318" s="3" t="s">
        <v>1216</v>
      </c>
      <c r="C318" s="24" t="s">
        <v>1170</v>
      </c>
    </row>
    <row r="319" ht="14.25" spans="1:3">
      <c r="A319" s="3" t="s">
        <v>1161</v>
      </c>
      <c r="C319" s="24" t="s">
        <v>1217</v>
      </c>
    </row>
    <row r="320" ht="14.25" spans="1:3">
      <c r="A320" s="3" t="s">
        <v>1218</v>
      </c>
      <c r="C320" s="24" t="s">
        <v>1219</v>
      </c>
    </row>
    <row r="321" ht="14.25" spans="1:3">
      <c r="A321" s="3" t="s">
        <v>1162</v>
      </c>
      <c r="C321" s="24" t="s">
        <v>1173</v>
      </c>
    </row>
    <row r="322" ht="14.25" spans="1:3">
      <c r="A322" s="3" t="s">
        <v>1220</v>
      </c>
      <c r="C322" s="4" t="s">
        <v>1148</v>
      </c>
    </row>
    <row r="323" ht="14.25" spans="1:3">
      <c r="A323" s="3" t="s">
        <v>1163</v>
      </c>
      <c r="C323" s="4" t="s">
        <v>1156</v>
      </c>
    </row>
    <row r="324" ht="14.25" spans="1:3">
      <c r="A324" s="3" t="s">
        <v>707</v>
      </c>
      <c r="C324" s="4" t="s">
        <v>1221</v>
      </c>
    </row>
    <row r="325" ht="14.25" spans="1:3">
      <c r="A325" s="3" t="s">
        <v>1222</v>
      </c>
      <c r="C325" s="4" t="s">
        <v>1150</v>
      </c>
    </row>
    <row r="326" ht="14.25" spans="1:3">
      <c r="A326" s="3" t="s">
        <v>706</v>
      </c>
      <c r="C326" s="4" t="s">
        <v>1223</v>
      </c>
    </row>
    <row r="327" ht="14.25" spans="1:3">
      <c r="A327" s="3" t="s">
        <v>877</v>
      </c>
      <c r="C327" s="4" t="s">
        <v>1224</v>
      </c>
    </row>
    <row r="328" ht="14.25" spans="1:3">
      <c r="A328" s="3" t="s">
        <v>1164</v>
      </c>
      <c r="C328" s="2" t="s">
        <v>1225</v>
      </c>
    </row>
    <row r="329" ht="14.25" spans="1:3">
      <c r="A329" s="3" t="s">
        <v>1168</v>
      </c>
      <c r="C329" s="2" t="s">
        <v>1226</v>
      </c>
    </row>
    <row r="330" ht="14.25" spans="1:3">
      <c r="A330" s="3" t="s">
        <v>710</v>
      </c>
      <c r="C330" s="8" t="s">
        <v>1160</v>
      </c>
    </row>
    <row r="331" ht="14.25" spans="1:3">
      <c r="A331" s="3" t="s">
        <v>1171</v>
      </c>
      <c r="C331" s="8" t="s">
        <v>1158</v>
      </c>
    </row>
    <row r="332" ht="14.25" spans="1:3">
      <c r="A332" s="3" t="s">
        <v>711</v>
      </c>
      <c r="C332" s="8" t="s">
        <v>1227</v>
      </c>
    </row>
    <row r="333" ht="14.25" spans="1:3">
      <c r="A333" s="3" t="s">
        <v>1228</v>
      </c>
      <c r="C333" s="8" t="s">
        <v>1229</v>
      </c>
    </row>
    <row r="334" ht="14.25" spans="1:3">
      <c r="A334" s="3" t="s">
        <v>1165</v>
      </c>
      <c r="C334" s="8" t="s">
        <v>1167</v>
      </c>
    </row>
    <row r="335" ht="14.25" spans="1:3">
      <c r="A335" s="3" t="s">
        <v>1230</v>
      </c>
      <c r="C335" s="2" t="s">
        <v>1181</v>
      </c>
    </row>
    <row r="336" ht="14.25" spans="1:3">
      <c r="A336" s="3" t="s">
        <v>1231</v>
      </c>
      <c r="C336" s="2" t="s">
        <v>1232</v>
      </c>
    </row>
    <row r="337" ht="14.25" spans="1:3">
      <c r="A337" s="3" t="s">
        <v>1233</v>
      </c>
      <c r="C337" s="2" t="s">
        <v>1180</v>
      </c>
    </row>
    <row r="338" ht="14.25" spans="1:3">
      <c r="A338" s="1" t="s">
        <v>1172</v>
      </c>
      <c r="C338" s="2" t="s">
        <v>1183</v>
      </c>
    </row>
    <row r="339" ht="14.25" spans="1:3">
      <c r="A339" s="1" t="s">
        <v>1234</v>
      </c>
      <c r="C339" s="2" t="s">
        <v>1235</v>
      </c>
    </row>
    <row r="340" ht="14.25" spans="1:3">
      <c r="A340" s="3" t="s">
        <v>1236</v>
      </c>
      <c r="C340" s="2" t="s">
        <v>1237</v>
      </c>
    </row>
    <row r="341" ht="14.25" spans="1:3">
      <c r="A341" s="3" t="s">
        <v>1174</v>
      </c>
      <c r="C341" s="2" t="s">
        <v>1238</v>
      </c>
    </row>
    <row r="342" ht="14.25" spans="1:3">
      <c r="A342" s="3" t="s">
        <v>1239</v>
      </c>
      <c r="C342" s="2" t="s">
        <v>1240</v>
      </c>
    </row>
    <row r="343" ht="14.25" spans="1:3">
      <c r="A343" s="3" t="s">
        <v>1175</v>
      </c>
      <c r="C343" s="2" t="s">
        <v>1241</v>
      </c>
    </row>
    <row r="344" ht="14.25" spans="1:3">
      <c r="A344" s="3" t="s">
        <v>1242</v>
      </c>
      <c r="C344" s="6" t="s">
        <v>1190</v>
      </c>
    </row>
    <row r="345" ht="14.25" spans="1:3">
      <c r="A345" s="3" t="s">
        <v>1176</v>
      </c>
      <c r="C345" s="2" t="s">
        <v>1243</v>
      </c>
    </row>
    <row r="346" ht="14.25" spans="1:3">
      <c r="A346" s="18" t="s">
        <v>1182</v>
      </c>
      <c r="C346" s="9" t="s">
        <v>1244</v>
      </c>
    </row>
    <row r="347" ht="14.25" spans="1:3">
      <c r="A347" s="18" t="s">
        <v>1184</v>
      </c>
      <c r="C347" s="9" t="s">
        <v>1245</v>
      </c>
    </row>
    <row r="348" ht="14.25" spans="1:3">
      <c r="A348" s="18" t="s">
        <v>1186</v>
      </c>
      <c r="C348" s="11" t="s">
        <v>1246</v>
      </c>
    </row>
    <row r="349" ht="14.25" spans="1:3">
      <c r="A349" s="3" t="s">
        <v>1247</v>
      </c>
      <c r="C349" s="2" t="s">
        <v>1248</v>
      </c>
    </row>
    <row r="350" ht="14.25" spans="1:3">
      <c r="A350" s="3" t="s">
        <v>1249</v>
      </c>
      <c r="C350" s="9" t="s">
        <v>1250</v>
      </c>
    </row>
    <row r="351" ht="14.25" spans="1:3">
      <c r="A351" s="3" t="s">
        <v>1251</v>
      </c>
      <c r="C351" s="6" t="s">
        <v>1212</v>
      </c>
    </row>
    <row r="352" ht="14.25" spans="1:3">
      <c r="A352" s="3" t="s">
        <v>720</v>
      </c>
      <c r="C352" s="6" t="s">
        <v>1252</v>
      </c>
    </row>
    <row r="353" ht="14.25" spans="1:3">
      <c r="A353" s="3" t="s">
        <v>712</v>
      </c>
      <c r="C353" s="6" t="s">
        <v>1253</v>
      </c>
    </row>
    <row r="354" ht="14.25" spans="1:3">
      <c r="A354" s="3" t="s">
        <v>718</v>
      </c>
      <c r="C354" s="6" t="s">
        <v>1254</v>
      </c>
    </row>
    <row r="355" ht="14.25" spans="1:3">
      <c r="A355" s="3" t="s">
        <v>716</v>
      </c>
      <c r="C355" s="2" t="s">
        <v>1222</v>
      </c>
    </row>
    <row r="356" ht="14.25" spans="1:3">
      <c r="A356" s="3" t="s">
        <v>713</v>
      </c>
      <c r="C356" s="2" t="s">
        <v>1216</v>
      </c>
    </row>
    <row r="357" ht="14.25" spans="1:3">
      <c r="A357" s="21" t="s">
        <v>1255</v>
      </c>
      <c r="C357" s="2" t="s">
        <v>1220</v>
      </c>
    </row>
    <row r="358" ht="14.25" spans="1:3">
      <c r="A358" s="21" t="s">
        <v>1202</v>
      </c>
      <c r="C358" s="2" t="s">
        <v>1218</v>
      </c>
    </row>
    <row r="359" ht="14.25" spans="1:3">
      <c r="A359" s="21" t="s">
        <v>1256</v>
      </c>
      <c r="C359" s="2" t="s">
        <v>1144</v>
      </c>
    </row>
    <row r="360" ht="14.25" spans="1:3">
      <c r="A360" s="21" t="s">
        <v>1257</v>
      </c>
      <c r="C360" s="2" t="s">
        <v>1258</v>
      </c>
    </row>
    <row r="361" ht="14.25" spans="1:3">
      <c r="A361" s="21" t="s">
        <v>1196</v>
      </c>
      <c r="C361" s="7" t="s">
        <v>1230</v>
      </c>
    </row>
    <row r="362" ht="14.25" spans="1:3">
      <c r="A362" s="21" t="s">
        <v>1198</v>
      </c>
      <c r="C362" s="7" t="s">
        <v>1228</v>
      </c>
    </row>
    <row r="363" ht="14.25" spans="1:3">
      <c r="A363" s="3" t="s">
        <v>694</v>
      </c>
      <c r="C363" s="7" t="s">
        <v>1231</v>
      </c>
    </row>
    <row r="364" ht="14.25" spans="1:3">
      <c r="A364" s="3" t="s">
        <v>1259</v>
      </c>
      <c r="C364" s="7" t="s">
        <v>1260</v>
      </c>
    </row>
    <row r="365" ht="14.25" spans="1:3">
      <c r="A365" s="1" t="s">
        <v>1261</v>
      </c>
      <c r="C365" s="7" t="s">
        <v>1262</v>
      </c>
    </row>
    <row r="366" ht="14.25" spans="1:3">
      <c r="A366" s="3" t="s">
        <v>1219</v>
      </c>
      <c r="C366" s="7" t="s">
        <v>1263</v>
      </c>
    </row>
    <row r="367" ht="14.25" spans="1:3">
      <c r="A367" s="3" t="s">
        <v>789</v>
      </c>
      <c r="C367" s="7" t="s">
        <v>1264</v>
      </c>
    </row>
    <row r="368" ht="14.25" spans="1:3">
      <c r="A368" s="3" t="s">
        <v>791</v>
      </c>
      <c r="C368" s="2" t="s">
        <v>1236</v>
      </c>
    </row>
    <row r="369" ht="14.25" spans="1:3">
      <c r="A369" s="3" t="s">
        <v>1265</v>
      </c>
      <c r="C369" s="2" t="s">
        <v>1234</v>
      </c>
    </row>
    <row r="370" ht="14.25" spans="1:3">
      <c r="A370" s="3" t="s">
        <v>1266</v>
      </c>
      <c r="C370" s="2" t="s">
        <v>1261</v>
      </c>
    </row>
    <row r="371" ht="14.25" spans="1:3">
      <c r="A371" s="3" t="s">
        <v>1225</v>
      </c>
      <c r="C371" s="13" t="s">
        <v>1242</v>
      </c>
    </row>
    <row r="372" ht="14.25" spans="1:3">
      <c r="A372" s="3" t="s">
        <v>1226</v>
      </c>
      <c r="C372" s="13" t="s">
        <v>1239</v>
      </c>
    </row>
    <row r="373" ht="14.25" spans="1:3">
      <c r="A373" s="3" t="s">
        <v>1267</v>
      </c>
      <c r="C373" s="13" t="s">
        <v>1268</v>
      </c>
    </row>
    <row r="374" ht="14.25" spans="1:3">
      <c r="A374" s="3" t="s">
        <v>722</v>
      </c>
      <c r="C374" s="4" t="s">
        <v>1269</v>
      </c>
    </row>
    <row r="375" ht="14.25" spans="1:3">
      <c r="A375" s="3" t="s">
        <v>724</v>
      </c>
      <c r="C375" s="4" t="s">
        <v>1270</v>
      </c>
    </row>
    <row r="376" ht="14.25" spans="1:3">
      <c r="A376" s="3" t="s">
        <v>726</v>
      </c>
      <c r="C376" s="4" t="s">
        <v>1271</v>
      </c>
    </row>
    <row r="377" ht="14.25" spans="1:3">
      <c r="A377" s="3" t="s">
        <v>728</v>
      </c>
      <c r="C377" s="15" t="s">
        <v>1272</v>
      </c>
    </row>
    <row r="378" ht="14.25" spans="1:3">
      <c r="A378" s="3" t="s">
        <v>731</v>
      </c>
      <c r="C378" s="15" t="s">
        <v>1273</v>
      </c>
    </row>
    <row r="379" ht="14.25" spans="1:3">
      <c r="A379" s="3" t="s">
        <v>734</v>
      </c>
      <c r="C379" s="15" t="s">
        <v>1274</v>
      </c>
    </row>
    <row r="380" ht="14.25" spans="1:3">
      <c r="A380" s="3" t="s">
        <v>749</v>
      </c>
      <c r="C380" s="15" t="s">
        <v>1275</v>
      </c>
    </row>
    <row r="381" ht="14.25" spans="1:3">
      <c r="A381" s="3" t="s">
        <v>1131</v>
      </c>
      <c r="C381" s="15" t="s">
        <v>1276</v>
      </c>
    </row>
    <row r="382" ht="14.25" spans="1:3">
      <c r="A382" s="3" t="s">
        <v>1221</v>
      </c>
      <c r="C382" s="15" t="s">
        <v>1277</v>
      </c>
    </row>
    <row r="383" ht="14.25" spans="1:3">
      <c r="A383" s="3" t="s">
        <v>741</v>
      </c>
      <c r="C383" s="15" t="s">
        <v>1278</v>
      </c>
    </row>
    <row r="384" ht="14.25" spans="1:3">
      <c r="A384" s="3" t="s">
        <v>743</v>
      </c>
      <c r="C384" s="15" t="s">
        <v>1279</v>
      </c>
    </row>
    <row r="385" ht="14.25" spans="1:3">
      <c r="A385" s="3" t="s">
        <v>739</v>
      </c>
      <c r="C385" s="2" t="s">
        <v>1280</v>
      </c>
    </row>
    <row r="386" ht="14.25" spans="1:3">
      <c r="A386" s="3" t="s">
        <v>746</v>
      </c>
      <c r="C386" s="2" t="s">
        <v>1281</v>
      </c>
    </row>
    <row r="387" ht="14.25" spans="1:3">
      <c r="A387" s="3" t="s">
        <v>735</v>
      </c>
      <c r="C387" s="11" t="s">
        <v>1282</v>
      </c>
    </row>
    <row r="388" ht="14.25" spans="1:3">
      <c r="A388" s="3" t="s">
        <v>737</v>
      </c>
      <c r="C388" s="2" t="s">
        <v>1283</v>
      </c>
    </row>
    <row r="389" ht="14.25" spans="1:3">
      <c r="A389" s="3" t="s">
        <v>1284</v>
      </c>
      <c r="C389" s="2" t="s">
        <v>1285</v>
      </c>
    </row>
    <row r="390" ht="14.25" spans="1:3">
      <c r="A390" s="3" t="s">
        <v>1224</v>
      </c>
      <c r="C390" s="11" t="s">
        <v>1249</v>
      </c>
    </row>
    <row r="391" ht="14.25" spans="1:3">
      <c r="A391" s="3" t="s">
        <v>1223</v>
      </c>
      <c r="C391" s="2" t="s">
        <v>1251</v>
      </c>
    </row>
    <row r="392" ht="14.25" spans="1:3">
      <c r="A392" s="3" t="s">
        <v>1132</v>
      </c>
      <c r="C392" s="17" t="s">
        <v>1286</v>
      </c>
    </row>
    <row r="393" ht="14.25" spans="1:3">
      <c r="A393" s="3" t="s">
        <v>1287</v>
      </c>
      <c r="C393" s="2" t="s">
        <v>1288</v>
      </c>
    </row>
    <row r="394" ht="14.25" spans="1:3">
      <c r="A394" s="3" t="s">
        <v>764</v>
      </c>
      <c r="C394" s="2" t="s">
        <v>1255</v>
      </c>
    </row>
    <row r="395" ht="14.25" spans="1:3">
      <c r="A395" s="3" t="s">
        <v>765</v>
      </c>
      <c r="C395" s="2" t="s">
        <v>1256</v>
      </c>
    </row>
    <row r="396" ht="14.25" spans="1:3">
      <c r="A396" s="3" t="s">
        <v>766</v>
      </c>
      <c r="C396" s="2" t="s">
        <v>1289</v>
      </c>
    </row>
    <row r="397" ht="14.25" spans="1:3">
      <c r="A397" s="3" t="s">
        <v>768</v>
      </c>
      <c r="C397" s="2" t="s">
        <v>1290</v>
      </c>
    </row>
    <row r="398" ht="14.25" spans="1:3">
      <c r="A398" s="3" t="s">
        <v>769</v>
      </c>
      <c r="C398" s="2" t="s">
        <v>1257</v>
      </c>
    </row>
    <row r="399" ht="14.25" spans="1:3">
      <c r="A399" s="3" t="s">
        <v>773</v>
      </c>
      <c r="C399" s="2" t="s">
        <v>1291</v>
      </c>
    </row>
    <row r="400" ht="14.25" spans="1:3">
      <c r="A400" s="3" t="s">
        <v>771</v>
      </c>
      <c r="C400" s="2" t="s">
        <v>1292</v>
      </c>
    </row>
    <row r="401" ht="14.25" spans="1:3">
      <c r="A401" s="3" t="s">
        <v>777</v>
      </c>
      <c r="C401" s="4" t="s">
        <v>1207</v>
      </c>
    </row>
    <row r="402" ht="14.25" spans="1:3">
      <c r="A402" s="3" t="s">
        <v>775</v>
      </c>
      <c r="C402" s="4" t="s">
        <v>1200</v>
      </c>
    </row>
    <row r="403" ht="14.25" spans="1:3">
      <c r="A403" s="3" t="s">
        <v>1229</v>
      </c>
      <c r="C403" s="4" t="s">
        <v>1293</v>
      </c>
    </row>
    <row r="404" ht="14.25" spans="1:3">
      <c r="A404" s="3" t="s">
        <v>779</v>
      </c>
      <c r="C404" s="4" t="s">
        <v>1201</v>
      </c>
    </row>
    <row r="405" ht="14.25" spans="1:3">
      <c r="A405" s="3" t="s">
        <v>752</v>
      </c>
      <c r="C405" s="4" t="s">
        <v>1294</v>
      </c>
    </row>
    <row r="406" ht="14.25" spans="1:3">
      <c r="A406" s="3" t="s">
        <v>754</v>
      </c>
      <c r="C406" s="4" t="s">
        <v>1295</v>
      </c>
    </row>
    <row r="407" ht="14.25" spans="1:3">
      <c r="A407" s="3" t="s">
        <v>1227</v>
      </c>
      <c r="C407" s="4" t="s">
        <v>1195</v>
      </c>
    </row>
    <row r="408" ht="14.25" spans="1:3">
      <c r="A408" s="3" t="s">
        <v>759</v>
      </c>
      <c r="C408" s="4" t="s">
        <v>1197</v>
      </c>
    </row>
    <row r="409" ht="14.25" spans="1:3">
      <c r="A409" s="3" t="s">
        <v>761</v>
      </c>
      <c r="C409" s="20" t="s">
        <v>1296</v>
      </c>
    </row>
    <row r="410" ht="14.25" spans="1:3">
      <c r="A410" s="3" t="s">
        <v>757</v>
      </c>
      <c r="C410" s="20" t="s">
        <v>1297</v>
      </c>
    </row>
    <row r="411" ht="14.25" spans="1:3">
      <c r="A411" s="3" t="s">
        <v>781</v>
      </c>
      <c r="C411" s="20" t="s">
        <v>1298</v>
      </c>
    </row>
    <row r="412" ht="14.25" spans="1:3">
      <c r="A412" s="3" t="s">
        <v>783</v>
      </c>
      <c r="C412" s="20" t="s">
        <v>1299</v>
      </c>
    </row>
    <row r="413" ht="14.25" spans="1:3">
      <c r="A413" s="3" t="s">
        <v>1217</v>
      </c>
      <c r="C413" s="20" t="s">
        <v>1300</v>
      </c>
    </row>
    <row r="414" ht="14.25" spans="1:3">
      <c r="A414" s="3" t="s">
        <v>785</v>
      </c>
      <c r="C414" s="20" t="s">
        <v>1301</v>
      </c>
    </row>
    <row r="415" ht="14.25" spans="1:3">
      <c r="A415" s="3" t="s">
        <v>787</v>
      </c>
      <c r="C415" s="20" t="s">
        <v>1302</v>
      </c>
    </row>
    <row r="416" ht="14.25" spans="1:3">
      <c r="A416" s="3" t="s">
        <v>794</v>
      </c>
      <c r="C416" s="20" t="s">
        <v>1303</v>
      </c>
    </row>
    <row r="417" ht="14.25" spans="1:3">
      <c r="A417" s="3" t="s">
        <v>803</v>
      </c>
      <c r="C417" s="20" t="s">
        <v>1304</v>
      </c>
    </row>
    <row r="418" ht="14.25" spans="1:3">
      <c r="A418" s="3" t="s">
        <v>805</v>
      </c>
      <c r="C418" s="20" t="s">
        <v>1213</v>
      </c>
    </row>
    <row r="419" ht="14.25" spans="1:3">
      <c r="A419" s="3" t="s">
        <v>801</v>
      </c>
      <c r="C419" s="20" t="s">
        <v>1305</v>
      </c>
    </row>
    <row r="420" ht="14.25" spans="1:3">
      <c r="A420" s="3" t="s">
        <v>799</v>
      </c>
    </row>
    <row r="421" ht="14.25" spans="1:3">
      <c r="A421" s="3" t="s">
        <v>796</v>
      </c>
    </row>
    <row r="422" ht="14.25" spans="1:3">
      <c r="A422" s="3" t="s">
        <v>809</v>
      </c>
    </row>
    <row r="423" ht="14.25" spans="1:3">
      <c r="A423" s="3" t="s">
        <v>807</v>
      </c>
    </row>
    <row r="424" ht="14.25" spans="1:3">
      <c r="A424" s="3" t="s">
        <v>1240</v>
      </c>
    </row>
    <row r="425" ht="14.25" spans="1:3">
      <c r="A425" s="3" t="s">
        <v>1306</v>
      </c>
    </row>
    <row r="426" ht="14.25" spans="1:3">
      <c r="A426" s="3" t="s">
        <v>1307</v>
      </c>
    </row>
    <row r="427" ht="14.25" spans="1:3">
      <c r="A427" s="3" t="s">
        <v>811</v>
      </c>
    </row>
    <row r="428" ht="14.25" spans="1:3">
      <c r="A428" s="3" t="s">
        <v>817</v>
      </c>
    </row>
    <row r="429" ht="14.25" spans="1:3">
      <c r="A429" s="3" t="s">
        <v>815</v>
      </c>
    </row>
    <row r="430" ht="14.25" spans="1:3">
      <c r="A430" s="3" t="s">
        <v>1308</v>
      </c>
    </row>
    <row r="431" ht="14.25" spans="1:3">
      <c r="A431" s="3" t="s">
        <v>813</v>
      </c>
    </row>
    <row r="432" ht="14.25" spans="1:3">
      <c r="A432" s="3" t="s">
        <v>823</v>
      </c>
    </row>
    <row r="433" ht="14.25" spans="1:1">
      <c r="A433" s="3" t="s">
        <v>829</v>
      </c>
    </row>
    <row r="434" ht="14.25" spans="1:1">
      <c r="A434" s="3" t="s">
        <v>826</v>
      </c>
    </row>
    <row r="435" ht="14.25" spans="1:1">
      <c r="A435" s="3" t="s">
        <v>820</v>
      </c>
    </row>
    <row r="436" ht="14.25" spans="1:1">
      <c r="A436" s="3" t="s">
        <v>1238</v>
      </c>
    </row>
    <row r="437" ht="14.25" spans="1:1">
      <c r="A437" s="3" t="s">
        <v>1309</v>
      </c>
    </row>
    <row r="438" ht="14.25" spans="1:1">
      <c r="A438" s="3" t="s">
        <v>1310</v>
      </c>
    </row>
    <row r="439" ht="14.25" spans="1:1">
      <c r="A439" s="3" t="s">
        <v>1235</v>
      </c>
    </row>
    <row r="440" ht="14.25" spans="1:1">
      <c r="A440" s="3" t="s">
        <v>847</v>
      </c>
    </row>
    <row r="441" ht="14.25" spans="1:1">
      <c r="A441" s="3" t="s">
        <v>844</v>
      </c>
    </row>
    <row r="442" ht="14.25" spans="1:1">
      <c r="A442" s="3" t="s">
        <v>832</v>
      </c>
    </row>
    <row r="443" ht="14.25" spans="1:1">
      <c r="A443" s="3" t="s">
        <v>1241</v>
      </c>
    </row>
    <row r="444" ht="14.25" spans="1:1">
      <c r="A444" s="3" t="s">
        <v>835</v>
      </c>
    </row>
    <row r="445" ht="14.25" spans="1:1">
      <c r="A445" s="3" t="s">
        <v>838</v>
      </c>
    </row>
    <row r="446" ht="14.25" spans="1:1">
      <c r="A446" s="3" t="s">
        <v>841</v>
      </c>
    </row>
    <row r="447" ht="14.25" spans="1:1">
      <c r="A447" s="3" t="s">
        <v>1237</v>
      </c>
    </row>
    <row r="448" ht="14.25" spans="1:1">
      <c r="A448" s="3" t="s">
        <v>1232</v>
      </c>
    </row>
    <row r="449" ht="14.25" spans="1:1">
      <c r="A449" s="3" t="s">
        <v>1243</v>
      </c>
    </row>
    <row r="450" ht="14.25" spans="1:1">
      <c r="A450" s="3" t="s">
        <v>850</v>
      </c>
    </row>
    <row r="451" ht="14.25" spans="1:1">
      <c r="A451" s="3" t="s">
        <v>1244</v>
      </c>
    </row>
    <row r="452" ht="14.25" spans="1:1">
      <c r="A452" s="3" t="s">
        <v>859</v>
      </c>
    </row>
    <row r="453" ht="14.25" spans="1:1">
      <c r="A453" s="3" t="s">
        <v>1245</v>
      </c>
    </row>
    <row r="454" ht="14.25" spans="1:1">
      <c r="A454" s="3" t="s">
        <v>862</v>
      </c>
    </row>
    <row r="455" ht="14.25" spans="1:1">
      <c r="A455" s="3" t="s">
        <v>1246</v>
      </c>
    </row>
    <row r="456" ht="14.25" spans="1:1">
      <c r="A456" s="3" t="s">
        <v>856</v>
      </c>
    </row>
    <row r="457" ht="14.25" spans="1:1">
      <c r="A457" s="3" t="s">
        <v>853</v>
      </c>
    </row>
    <row r="458" ht="14.25" spans="1:1">
      <c r="A458" s="3" t="s">
        <v>865</v>
      </c>
    </row>
    <row r="459" ht="14.25" spans="1:1">
      <c r="A459" s="3" t="s">
        <v>868</v>
      </c>
    </row>
    <row r="460" ht="14.25" spans="1:1">
      <c r="A460" s="3" t="s">
        <v>1311</v>
      </c>
    </row>
    <row r="461" ht="14.25" spans="1:1">
      <c r="A461" s="3" t="s">
        <v>1248</v>
      </c>
    </row>
    <row r="462" ht="14.25" spans="1:1">
      <c r="A462" s="3" t="s">
        <v>1312</v>
      </c>
    </row>
    <row r="463" ht="14.25" spans="1:1">
      <c r="A463" s="3" t="s">
        <v>1250</v>
      </c>
    </row>
    <row r="464" ht="14.25" spans="1:1">
      <c r="A464" s="1" t="s">
        <v>892</v>
      </c>
    </row>
    <row r="465" ht="14.25" spans="1:1">
      <c r="A465" s="1" t="s">
        <v>897</v>
      </c>
    </row>
    <row r="466" ht="14.25" spans="1:1">
      <c r="A466" s="1" t="s">
        <v>890</v>
      </c>
    </row>
    <row r="467" ht="14.25" spans="1:1">
      <c r="A467" s="1" t="s">
        <v>894</v>
      </c>
    </row>
    <row r="468" ht="14.25" spans="1:1">
      <c r="A468" s="1" t="s">
        <v>1293</v>
      </c>
    </row>
    <row r="469" ht="14.25" spans="1:1">
      <c r="A469" s="1" t="s">
        <v>880</v>
      </c>
    </row>
    <row r="470" ht="14.25" spans="1:1">
      <c r="A470" s="1" t="s">
        <v>878</v>
      </c>
    </row>
    <row r="471" ht="14.25" spans="1:1">
      <c r="A471" s="1" t="s">
        <v>882</v>
      </c>
    </row>
    <row r="472" ht="14.25" spans="1:1">
      <c r="A472" s="1" t="s">
        <v>884</v>
      </c>
    </row>
    <row r="473" ht="14.25" spans="1:1">
      <c r="A473" s="1" t="s">
        <v>1294</v>
      </c>
    </row>
    <row r="474" ht="14.25" spans="1:1">
      <c r="A474" s="1" t="s">
        <v>1295</v>
      </c>
    </row>
    <row r="475" ht="14.25" spans="1:1">
      <c r="A475" s="1" t="s">
        <v>886</v>
      </c>
    </row>
    <row r="476" ht="14.25" spans="1:1">
      <c r="A476" s="1" t="s">
        <v>888</v>
      </c>
    </row>
    <row r="477" ht="14.25" spans="1:1">
      <c r="A477" s="1" t="s">
        <v>820</v>
      </c>
    </row>
    <row r="478" ht="14.25" spans="1:1">
      <c r="A478" s="1" t="s">
        <v>876</v>
      </c>
    </row>
    <row r="479" ht="14.25" spans="1:1">
      <c r="A479" s="1" t="s">
        <v>871</v>
      </c>
    </row>
    <row r="480" ht="14.25" spans="1:1">
      <c r="A480" s="3" t="s">
        <v>1252</v>
      </c>
    </row>
    <row r="481" ht="14.25" spans="1:1">
      <c r="A481" s="3" t="s">
        <v>899</v>
      </c>
    </row>
    <row r="482" ht="14.25" spans="1:1">
      <c r="A482" s="3" t="s">
        <v>901</v>
      </c>
    </row>
    <row r="483" ht="14.25" spans="1:1">
      <c r="A483" s="3" t="s">
        <v>903</v>
      </c>
    </row>
    <row r="484" ht="14.25" spans="1:1">
      <c r="A484" s="3" t="s">
        <v>1254</v>
      </c>
    </row>
    <row r="485" ht="14.25" spans="1:1">
      <c r="A485" s="3" t="s">
        <v>1253</v>
      </c>
    </row>
    <row r="486" ht="14.25" spans="1:1">
      <c r="A486" s="3" t="s">
        <v>905</v>
      </c>
    </row>
    <row r="487" ht="14.25" spans="1:1">
      <c r="A487" s="3" t="s">
        <v>1210</v>
      </c>
    </row>
    <row r="488" ht="14.25" spans="1:1">
      <c r="A488" s="3" t="s">
        <v>908</v>
      </c>
    </row>
    <row r="489" ht="14.25" spans="1:1">
      <c r="A489" s="3" t="s">
        <v>911</v>
      </c>
    </row>
    <row r="490" ht="14.25" spans="1:1">
      <c r="A490" s="3" t="s">
        <v>1301</v>
      </c>
    </row>
    <row r="491" ht="14.25" spans="1:1">
      <c r="A491" s="3" t="s">
        <v>1300</v>
      </c>
    </row>
    <row r="492" ht="14.25" spans="1:1">
      <c r="A492" s="3" t="s">
        <v>1211</v>
      </c>
    </row>
    <row r="493" ht="14.25" spans="1:1">
      <c r="A493" s="3" t="s">
        <v>1302</v>
      </c>
    </row>
    <row r="494" ht="14.25" spans="1:1">
      <c r="A494" s="3" t="s">
        <v>920</v>
      </c>
    </row>
    <row r="495" ht="14.25" spans="1:1">
      <c r="A495" s="3" t="s">
        <v>917</v>
      </c>
    </row>
    <row r="496" ht="14.25" spans="1:1">
      <c r="A496" s="3" t="s">
        <v>914</v>
      </c>
    </row>
    <row r="497" ht="14.25" spans="1:1">
      <c r="A497" s="3" t="s">
        <v>1303</v>
      </c>
    </row>
    <row r="498" ht="14.25" spans="1:1">
      <c r="A498" s="3" t="s">
        <v>923</v>
      </c>
    </row>
    <row r="499" ht="14.25" spans="1:1">
      <c r="A499" s="3" t="s">
        <v>1304</v>
      </c>
    </row>
    <row r="500" ht="14.25" spans="1:1">
      <c r="A500" s="3" t="s">
        <v>926</v>
      </c>
    </row>
    <row r="501" ht="14.25" spans="1:1">
      <c r="A501" s="3" t="s">
        <v>1214</v>
      </c>
    </row>
    <row r="502" ht="14.25" spans="1:1">
      <c r="A502" s="3" t="s">
        <v>929</v>
      </c>
    </row>
    <row r="503" ht="14.25" spans="1:1">
      <c r="A503" s="3" t="s">
        <v>932</v>
      </c>
    </row>
    <row r="504" ht="14.25" spans="1:1">
      <c r="A504" s="14" t="s">
        <v>1305</v>
      </c>
    </row>
    <row r="505" ht="14.25" spans="1:1">
      <c r="A505" s="14" t="s">
        <v>935</v>
      </c>
    </row>
    <row r="506" ht="14.25" spans="1:1">
      <c r="A506" s="3" t="s">
        <v>953</v>
      </c>
    </row>
    <row r="507" ht="14.25" spans="1:1">
      <c r="A507" s="3" t="s">
        <v>956</v>
      </c>
    </row>
    <row r="508" ht="14.25" spans="1:1">
      <c r="A508" s="3" t="s">
        <v>950</v>
      </c>
    </row>
    <row r="509" ht="14.25" spans="1:1">
      <c r="A509" s="3" t="s">
        <v>938</v>
      </c>
    </row>
    <row r="510" ht="14.25" spans="1:1">
      <c r="A510" s="3" t="s">
        <v>959</v>
      </c>
    </row>
    <row r="511" ht="14.25" spans="1:1">
      <c r="A511" s="3" t="s">
        <v>947</v>
      </c>
    </row>
    <row r="512" ht="14.25" spans="1:1">
      <c r="A512" s="3" t="s">
        <v>944</v>
      </c>
    </row>
    <row r="513" ht="14.25" spans="1:1">
      <c r="A513" s="3" t="s">
        <v>961</v>
      </c>
    </row>
    <row r="514" ht="14.25" spans="1:1">
      <c r="A514" s="3" t="s">
        <v>941</v>
      </c>
    </row>
    <row r="515" ht="14.25" spans="1:1">
      <c r="A515" s="3" t="s">
        <v>704</v>
      </c>
    </row>
    <row r="516" ht="14.25" spans="1:1">
      <c r="A516" s="3" t="s">
        <v>963</v>
      </c>
    </row>
    <row r="517" ht="14.25" spans="1:1">
      <c r="A517" s="3" t="s">
        <v>1258</v>
      </c>
    </row>
    <row r="518" ht="14.25" spans="1:1">
      <c r="A518" s="3" t="s">
        <v>965</v>
      </c>
    </row>
    <row r="519" ht="14.25" spans="1:1">
      <c r="A519" s="3" t="s">
        <v>1313</v>
      </c>
    </row>
    <row r="520" ht="14.25" spans="1:1">
      <c r="A520" s="3" t="s">
        <v>968</v>
      </c>
    </row>
    <row r="521" ht="14.25" spans="1:1">
      <c r="A521" s="3" t="s">
        <v>984</v>
      </c>
    </row>
    <row r="522" ht="14.25" spans="1:1">
      <c r="A522" s="3" t="s">
        <v>986</v>
      </c>
    </row>
    <row r="523" ht="14.25" spans="1:1">
      <c r="A523" s="3" t="s">
        <v>1314</v>
      </c>
    </row>
    <row r="524" ht="14.25" spans="1:1">
      <c r="A524" s="3" t="s">
        <v>974</v>
      </c>
    </row>
    <row r="525" ht="14.25" spans="1:1">
      <c r="A525" s="3" t="s">
        <v>988</v>
      </c>
    </row>
    <row r="526" ht="14.25" spans="1:1">
      <c r="A526" s="3" t="s">
        <v>980</v>
      </c>
    </row>
    <row r="527" ht="14.25" spans="1:1">
      <c r="A527" s="3" t="s">
        <v>1262</v>
      </c>
    </row>
    <row r="528" ht="14.25" spans="1:1">
      <c r="A528" s="3" t="s">
        <v>978</v>
      </c>
    </row>
    <row r="529" ht="14.25" spans="1:1">
      <c r="A529" s="3" t="s">
        <v>982</v>
      </c>
    </row>
    <row r="530" ht="14.25" spans="1:1">
      <c r="A530" s="3" t="s">
        <v>1169</v>
      </c>
    </row>
    <row r="531" ht="14.25" spans="1:1">
      <c r="A531" s="3" t="s">
        <v>990</v>
      </c>
    </row>
    <row r="532" ht="14.25" spans="1:1">
      <c r="A532" s="3" t="s">
        <v>1260</v>
      </c>
    </row>
    <row r="533" ht="14.25" spans="1:1">
      <c r="A533" s="3" t="s">
        <v>1315</v>
      </c>
    </row>
    <row r="534" ht="14.25" spans="1:1">
      <c r="A534" s="3" t="s">
        <v>976</v>
      </c>
    </row>
    <row r="535" ht="14.25" spans="1:1">
      <c r="A535" s="3" t="s">
        <v>972</v>
      </c>
    </row>
    <row r="536" ht="14.25" spans="1:1">
      <c r="A536" s="3" t="s">
        <v>1263</v>
      </c>
    </row>
    <row r="537" ht="14.25" spans="1:1">
      <c r="A537" s="3" t="s">
        <v>1264</v>
      </c>
    </row>
    <row r="538" ht="14.25" spans="1:1">
      <c r="A538" s="3" t="s">
        <v>970</v>
      </c>
    </row>
    <row r="539" ht="14.25" spans="1:1">
      <c r="A539" s="3" t="s">
        <v>1316</v>
      </c>
    </row>
    <row r="540" ht="14.25" spans="1:1">
      <c r="A540" s="3" t="s">
        <v>1166</v>
      </c>
    </row>
    <row r="541" ht="14.25" spans="1:1">
      <c r="A541" s="3" t="s">
        <v>1317</v>
      </c>
    </row>
    <row r="542" ht="14.25" spans="1:1">
      <c r="A542" s="1" t="s">
        <v>1318</v>
      </c>
    </row>
    <row r="543" ht="14.25" spans="1:1">
      <c r="A543" s="3" t="s">
        <v>1319</v>
      </c>
    </row>
    <row r="544" ht="14.25" spans="1:1">
      <c r="A544" s="1" t="s">
        <v>1320</v>
      </c>
    </row>
    <row r="545" ht="14.25" spans="1:1">
      <c r="A545" s="3" t="s">
        <v>1321</v>
      </c>
    </row>
    <row r="546" ht="14.25" spans="1:1">
      <c r="A546" s="3" t="s">
        <v>1322</v>
      </c>
    </row>
    <row r="547" ht="14.25" spans="1:1">
      <c r="A547" s="3" t="s">
        <v>1323</v>
      </c>
    </row>
    <row r="548" ht="14.25" spans="1:1">
      <c r="A548" s="3" t="s">
        <v>1324</v>
      </c>
    </row>
    <row r="549" ht="14.25" spans="1:1">
      <c r="A549" s="3" t="s">
        <v>992</v>
      </c>
    </row>
    <row r="550" ht="14.25" spans="1:1">
      <c r="A550" s="3" t="s">
        <v>1325</v>
      </c>
    </row>
    <row r="551" ht="14.25" spans="1:1">
      <c r="A551" s="3" t="s">
        <v>1326</v>
      </c>
    </row>
    <row r="552" ht="14.25" spans="1:1">
      <c r="A552" s="3" t="s">
        <v>994</v>
      </c>
    </row>
    <row r="553" ht="14.25" spans="1:1">
      <c r="A553" s="3" t="s">
        <v>996</v>
      </c>
    </row>
    <row r="554" ht="14.25" spans="1:1">
      <c r="A554" s="3" t="s">
        <v>998</v>
      </c>
    </row>
    <row r="555" ht="14.25" spans="1:1">
      <c r="A555" s="3" t="s">
        <v>1268</v>
      </c>
    </row>
    <row r="556" ht="14.25" spans="1:1">
      <c r="A556" s="3" t="s">
        <v>1002</v>
      </c>
    </row>
    <row r="557" ht="14.25" spans="1:1">
      <c r="A557" s="3" t="s">
        <v>1006</v>
      </c>
    </row>
    <row r="558" ht="14.25" spans="1:1">
      <c r="A558" s="3" t="s">
        <v>1008</v>
      </c>
    </row>
    <row r="559" ht="14.25" spans="1:1">
      <c r="A559" s="3" t="s">
        <v>1011</v>
      </c>
    </row>
    <row r="560" ht="14.25" spans="1:1">
      <c r="A560" s="3" t="s">
        <v>1177</v>
      </c>
    </row>
    <row r="561" ht="14.25" spans="1:1">
      <c r="A561" s="3" t="s">
        <v>1000</v>
      </c>
    </row>
    <row r="562" ht="14.25" spans="1:1">
      <c r="A562" s="3" t="s">
        <v>1004</v>
      </c>
    </row>
    <row r="563" ht="14.25" spans="1:1">
      <c r="A563" s="3" t="s">
        <v>1015</v>
      </c>
    </row>
    <row r="564" ht="14.25" spans="1:1">
      <c r="A564" s="3" t="s">
        <v>1269</v>
      </c>
    </row>
    <row r="565" ht="14.25" spans="1:1">
      <c r="A565" s="3" t="s">
        <v>1013</v>
      </c>
    </row>
    <row r="566" ht="14.25" spans="1:1">
      <c r="A566" s="3" t="s">
        <v>1017</v>
      </c>
    </row>
    <row r="567" ht="14.25" spans="1:1">
      <c r="A567" s="3" t="s">
        <v>1019</v>
      </c>
    </row>
    <row r="568" ht="14.25" spans="1:1">
      <c r="A568" s="3" t="s">
        <v>1179</v>
      </c>
    </row>
    <row r="569" ht="14.25" spans="1:1">
      <c r="A569" s="3" t="s">
        <v>1270</v>
      </c>
    </row>
    <row r="570" ht="14.25" spans="1:1">
      <c r="A570" s="3" t="s">
        <v>1021</v>
      </c>
    </row>
    <row r="571" ht="14.25" spans="1:1">
      <c r="A571" s="3" t="s">
        <v>1178</v>
      </c>
    </row>
    <row r="572" ht="14.25" spans="1:1">
      <c r="A572" s="3" t="s">
        <v>1271</v>
      </c>
    </row>
    <row r="573" ht="14.25" spans="1:1">
      <c r="A573" s="3" t="s">
        <v>1327</v>
      </c>
    </row>
    <row r="574" ht="14.25" spans="1:1">
      <c r="A574" s="3" t="s">
        <v>1023</v>
      </c>
    </row>
    <row r="575" ht="14.25" spans="1:1">
      <c r="A575" s="18" t="s">
        <v>956</v>
      </c>
    </row>
    <row r="576" ht="14.25" spans="1:1">
      <c r="A576" s="18" t="s">
        <v>1272</v>
      </c>
    </row>
    <row r="577" ht="14.25" spans="1:1">
      <c r="A577" s="18" t="s">
        <v>1027</v>
      </c>
    </row>
    <row r="578" ht="14.25" spans="1:1">
      <c r="A578" s="18" t="s">
        <v>1029</v>
      </c>
    </row>
    <row r="579" ht="14.25" spans="1:1">
      <c r="A579" s="18" t="s">
        <v>1031</v>
      </c>
    </row>
    <row r="580" ht="14.25" spans="1:1">
      <c r="A580" s="18" t="s">
        <v>1273</v>
      </c>
    </row>
    <row r="581" ht="14.25" spans="1:1">
      <c r="A581" s="18" t="s">
        <v>1274</v>
      </c>
    </row>
    <row r="582" ht="14.25" spans="1:1">
      <c r="A582" s="18" t="s">
        <v>1033</v>
      </c>
    </row>
    <row r="583" ht="14.25" spans="1:1">
      <c r="A583" s="18" t="s">
        <v>1035</v>
      </c>
    </row>
    <row r="584" ht="14.25" spans="1:1">
      <c r="A584" s="18" t="s">
        <v>1037</v>
      </c>
    </row>
    <row r="585" ht="14.25" spans="1:1">
      <c r="A585" s="18" t="s">
        <v>1039</v>
      </c>
    </row>
    <row r="586" ht="14.25" spans="1:1">
      <c r="A586" s="18" t="s">
        <v>1275</v>
      </c>
    </row>
    <row r="587" ht="14.25" spans="1:1">
      <c r="A587" s="18" t="s">
        <v>1276</v>
      </c>
    </row>
    <row r="588" ht="14.25" spans="1:1">
      <c r="A588" s="18" t="s">
        <v>1277</v>
      </c>
    </row>
    <row r="589" ht="14.25" spans="1:1">
      <c r="A589" s="18" t="s">
        <v>1041</v>
      </c>
    </row>
    <row r="590" ht="14.25" spans="1:1">
      <c r="A590" s="18" t="s">
        <v>1043</v>
      </c>
    </row>
    <row r="591" ht="14.25" spans="1:1">
      <c r="A591" s="18" t="s">
        <v>1045</v>
      </c>
    </row>
    <row r="592" ht="14.25" spans="1:1">
      <c r="A592" s="18" t="s">
        <v>1047</v>
      </c>
    </row>
    <row r="593" ht="14.25" spans="1:1">
      <c r="A593" s="18" t="s">
        <v>1185</v>
      </c>
    </row>
    <row r="594" ht="14.25" spans="1:1">
      <c r="A594" s="18" t="s">
        <v>1049</v>
      </c>
    </row>
    <row r="595" ht="14.25" spans="1:1">
      <c r="A595" s="18" t="s">
        <v>1278</v>
      </c>
    </row>
    <row r="596" ht="14.25" spans="1:1">
      <c r="A596" s="18" t="s">
        <v>1279</v>
      </c>
    </row>
    <row r="597" ht="14.25" spans="1:1">
      <c r="A597" s="18" t="s">
        <v>1052</v>
      </c>
    </row>
    <row r="598" ht="14.25" spans="1:1">
      <c r="A598" s="18" t="s">
        <v>1054</v>
      </c>
    </row>
    <row r="599" ht="14.25" spans="1:1">
      <c r="A599" s="18" t="s">
        <v>1056</v>
      </c>
    </row>
    <row r="600" ht="14.25" spans="1:1">
      <c r="A600" s="3" t="s">
        <v>1280</v>
      </c>
    </row>
    <row r="601" ht="14.25" spans="1:1">
      <c r="A601" s="3" t="s">
        <v>1191</v>
      </c>
    </row>
    <row r="602" ht="14.25" spans="1:1">
      <c r="A602" s="3" t="s">
        <v>1058</v>
      </c>
    </row>
    <row r="603" ht="14.25" spans="1:1">
      <c r="A603" s="3" t="s">
        <v>1077</v>
      </c>
    </row>
    <row r="604" ht="14.25" spans="1:1">
      <c r="A604" s="3" t="s">
        <v>1075</v>
      </c>
    </row>
    <row r="605" ht="14.25" spans="1:1">
      <c r="A605" s="3" t="s">
        <v>1073</v>
      </c>
    </row>
    <row r="606" ht="14.25" spans="1:1">
      <c r="A606" s="3" t="s">
        <v>1081</v>
      </c>
    </row>
    <row r="607" ht="14.25" spans="1:1">
      <c r="A607" s="3" t="s">
        <v>1079</v>
      </c>
    </row>
    <row r="608" ht="14.25" spans="1:1">
      <c r="A608" s="3" t="s">
        <v>1062</v>
      </c>
    </row>
    <row r="609" ht="14.25" spans="1:1">
      <c r="A609" s="3" t="s">
        <v>1192</v>
      </c>
    </row>
    <row r="610" ht="14.25" spans="1:1">
      <c r="A610" s="3" t="s">
        <v>1281</v>
      </c>
    </row>
    <row r="611" ht="14.25" spans="1:1">
      <c r="A611" s="3" t="s">
        <v>1060</v>
      </c>
    </row>
    <row r="612" ht="14.25" spans="1:1">
      <c r="A612" s="3" t="s">
        <v>1064</v>
      </c>
    </row>
    <row r="613" ht="14.25" spans="1:1">
      <c r="A613" s="3" t="s">
        <v>1194</v>
      </c>
    </row>
    <row r="614" ht="14.25" spans="1:1">
      <c r="A614" s="3" t="s">
        <v>1067</v>
      </c>
    </row>
    <row r="615" ht="14.25" spans="1:1">
      <c r="A615" s="3" t="s">
        <v>1283</v>
      </c>
    </row>
    <row r="616" ht="14.25" spans="1:1">
      <c r="A616" s="3" t="s">
        <v>1071</v>
      </c>
    </row>
    <row r="617" ht="14.25" spans="1:1">
      <c r="A617" s="3" t="s">
        <v>1285</v>
      </c>
    </row>
    <row r="618" ht="14.25" spans="1:1">
      <c r="A618" s="3" t="s">
        <v>1069</v>
      </c>
    </row>
    <row r="619" ht="14.25" spans="1:1">
      <c r="A619" s="3" t="s">
        <v>1193</v>
      </c>
    </row>
    <row r="620" ht="14.25" spans="1:1">
      <c r="A620" s="3" t="s">
        <v>1282</v>
      </c>
    </row>
    <row r="621" ht="14.25" spans="1:1">
      <c r="A621" s="3" t="s">
        <v>1286</v>
      </c>
    </row>
    <row r="622" ht="14.25" spans="1:1">
      <c r="A622" s="21" t="s">
        <v>1095</v>
      </c>
    </row>
    <row r="623" ht="14.25" spans="1:1">
      <c r="A623" s="21" t="s">
        <v>1099</v>
      </c>
    </row>
    <row r="624" ht="14.25" spans="1:1">
      <c r="A624" s="21" t="s">
        <v>1292</v>
      </c>
    </row>
    <row r="625" ht="14.25" spans="1:1">
      <c r="A625" s="21" t="s">
        <v>1100</v>
      </c>
    </row>
    <row r="626" ht="14.25" spans="1:1">
      <c r="A626" s="21" t="s">
        <v>1288</v>
      </c>
    </row>
    <row r="627" ht="14.25" spans="1:1">
      <c r="A627" s="21" t="s">
        <v>1085</v>
      </c>
    </row>
    <row r="628" ht="14.25" spans="1:1">
      <c r="A628" s="21" t="s">
        <v>1083</v>
      </c>
    </row>
    <row r="629" ht="14.25" spans="1:1">
      <c r="A629" s="21" t="s">
        <v>1291</v>
      </c>
    </row>
    <row r="630" ht="14.25" spans="1:1">
      <c r="A630" s="21" t="s">
        <v>1289</v>
      </c>
    </row>
    <row r="631" ht="14.25" spans="1:1">
      <c r="A631" s="21" t="s">
        <v>1097</v>
      </c>
    </row>
    <row r="632" ht="14.25" spans="1:1">
      <c r="A632" s="21" t="s">
        <v>1290</v>
      </c>
    </row>
    <row r="633" ht="14.25" spans="1:1">
      <c r="A633" s="21" t="s">
        <v>1087</v>
      </c>
    </row>
    <row r="634" ht="14.25" spans="1:1">
      <c r="A634" s="21" t="s">
        <v>1093</v>
      </c>
    </row>
    <row r="635" ht="14.25" spans="1:1">
      <c r="A635" s="21" t="s">
        <v>1091</v>
      </c>
    </row>
    <row r="636" ht="14.25" spans="1:1">
      <c r="A636" s="21" t="s">
        <v>1089</v>
      </c>
    </row>
    <row r="637" ht="14.25" spans="1:1">
      <c r="A637" s="3" t="s">
        <v>1101</v>
      </c>
    </row>
    <row r="638" ht="14.25" spans="1:1">
      <c r="A638" s="3" t="s">
        <v>1104</v>
      </c>
    </row>
    <row r="639" ht="14.25" spans="1:1">
      <c r="A639" s="3" t="s">
        <v>1297</v>
      </c>
    </row>
    <row r="640" ht="14.25" spans="1:1">
      <c r="A640" s="3" t="s">
        <v>1296</v>
      </c>
    </row>
    <row r="641" ht="14.25" spans="1:1">
      <c r="A641" s="3" t="s">
        <v>1208</v>
      </c>
    </row>
    <row r="642" ht="14.25" spans="1:1">
      <c r="A642" s="3" t="s">
        <v>1103</v>
      </c>
    </row>
    <row r="643" ht="14.25" spans="1:1">
      <c r="A643" s="3" t="s">
        <v>1298</v>
      </c>
    </row>
    <row r="644" ht="14.25" spans="1:1">
      <c r="A644" s="3" t="s">
        <v>1209</v>
      </c>
    </row>
    <row r="645" ht="14.25" spans="1:1">
      <c r="A645" s="3" t="s">
        <v>1328</v>
      </c>
    </row>
    <row r="646" ht="14.25" spans="1:1">
      <c r="A646" s="3" t="s">
        <v>1105</v>
      </c>
    </row>
    <row r="647" ht="14.25" spans="1:1">
      <c r="A647" s="3" t="s">
        <v>1299</v>
      </c>
    </row>
    <row r="648" ht="14.25" spans="1:1">
      <c r="A648" s="3" t="s">
        <v>1109</v>
      </c>
    </row>
    <row r="649" ht="14.25" spans="1:1">
      <c r="A649" s="3" t="s">
        <v>1107</v>
      </c>
    </row>
    <row r="650" ht="14.25" spans="1:1">
      <c r="A650" s="25" t="s">
        <v>1111</v>
      </c>
    </row>
  </sheetData>
  <conditionalFormatting sqref="C$1:C$1048576">
    <cfRule type="duplicateValues" dxfId="0" priority="1"/>
  </conditionalFormatting>
  <conditionalFormatting sqref="A$1:B$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今天又被自己帅醒</cp:lastModifiedBy>
  <dcterms:created xsi:type="dcterms:W3CDTF">2021-09-27T07:34:00Z</dcterms:created>
  <cp:lastPrinted>2021-09-27T08:12:00Z</cp:lastPrinted>
  <dcterms:modified xsi:type="dcterms:W3CDTF">2026-10-23T01:45:41Z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52AA8368D4F84314B15EAEB03B9A2A1F_13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